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<sst xmlns="http://schemas.openxmlformats.org/spreadsheetml/2006/main" count="23" uniqueCount="17">
  <si>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</si>
  <si>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</si>
  <si>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</si>
  <si>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</si>
  <si>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</si>
  <si>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</si>
  <si>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</si>
  <si>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</si>
  <si>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</si>
  <si>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</si>
  <si>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</si>
  <si>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</si>
  <si>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</si>
  <si>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</si>
  <si>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ZELO SURRIGONE</t>
  </si>
  <si>
    <t>Zelo Surrigone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</si>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</sst>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2.4390243902439024</c:v>
                </c:pt>
                <c:pt idx="1">
                  <c:v>0.94339622641509435</c:v>
                </c:pt>
                <c:pt idx="2">
                  <c:v>0.92807424593967514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Zelo Surrigone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7.6566125290023201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0.92807424593967514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3.2482598607888629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Zelo Surrigone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7.6566125290023201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0.92807424593967514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1936"/>
        <c:axId val="89546752"/>
      </c:bubbleChart>
      <c:valAx>
        <c:axId val="891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4.3902439024390238</c:v>
                </c:pt>
                <c:pt idx="1">
                  <c:v>5.6603773584905666</c:v>
                </c:pt>
                <c:pt idx="2">
                  <c:v>7.6566125290023201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</v>
      </c>
      <c r="C13" s="28">
        <v>23.232323232323232</v>
      </c>
      <c r="D13" s="28">
        <v>23.295454545454543</v>
      </c>
    </row>
    <row r="14" spans="1:4" ht="19.899999999999999" customHeight="1" x14ac:dyDescent="0.2">
      <c r="A14" s="9" t="s">
        <v>8</v>
      </c>
      <c r="B14" s="28">
        <v>1.9512195121951219</v>
      </c>
      <c r="C14" s="28">
        <v>3.7735849056603774</v>
      </c>
      <c r="D14" s="28">
        <v>3.2482598607888629</v>
      </c>
    </row>
    <row r="15" spans="1:4" ht="19.899999999999999" customHeight="1" x14ac:dyDescent="0.2">
      <c r="A15" s="9" t="s">
        <v>9</v>
      </c>
      <c r="B15" s="28">
        <v>4.3902439024390238</v>
      </c>
      <c r="C15" s="28">
        <v>5.6603773584905666</v>
      </c>
      <c r="D15" s="28">
        <v>7.6566125290023201</v>
      </c>
    </row>
    <row r="16" spans="1:4" ht="19.899999999999999" customHeight="1" x14ac:dyDescent="0.2">
      <c r="A16" s="10" t="s">
        <v>7</v>
      </c>
      <c r="B16" s="29">
        <v>2.4390243902439024</v>
      </c>
      <c r="C16" s="29">
        <v>0.94339622641509435</v>
      </c>
      <c r="D16" s="29">
        <v>0.92807424593967514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23.295454545454543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3.2482598607888629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7.6566125290023201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0.92807424593967514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2016-01-26T15:23:08Z</dcterms:modified>
</cp:coreProperties>
</file>