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<sst xmlns="http://schemas.openxmlformats.org/spreadsheetml/2006/main" count="45" uniqueCount="26">
  <si>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</si>
  <si>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</si>
  <si>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</si>
  <si>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</si>
  <si>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</si>
  <si>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</si>
  <si>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</si>
  <si>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</si>
  <si>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</si>
  <si>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</si>
  <si>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</si>
  <si>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</si>
  <si>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</si>
  <si>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</si>
  <si>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</si>
  <si>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</si>
  <si>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</si>
  <si>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</si>
  <si>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</si>
  <si>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</si>
  <si>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</si>
  <si>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ZELO SURRIGONE</t>
  </si>
  <si>
    <t>….</t>
  </si>
  <si>
    <t>-</t>
  </si>
  <si>
    <t>Zelo Surrigone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</si>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</sst>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0.35971223021582738</c:v>
                </c:pt>
                <c:pt idx="2">
                  <c:v>3.183023872679045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28.8135593220339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4080"/>
        <c:axId val="94576000"/>
      </c:lineChart>
      <c:catAx>
        <c:axId val="945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6000"/>
        <c:crosses val="autoZero"/>
        <c:auto val="1"/>
        <c:lblAlgn val="ctr"/>
        <c:lblOffset val="100"/>
        <c:noMultiLvlLbl val="0"/>
      </c:catAx>
      <c:valAx>
        <c:axId val="945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25536"/>
        <c:axId val="99991552"/>
      </c:bubbleChart>
      <c:valAx>
        <c:axId val="9982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552"/>
        <c:crosses val="autoZero"/>
        <c:crossBetween val="midCat"/>
      </c:valAx>
      <c:valAx>
        <c:axId val="9999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5.2015604681404426</v>
      </c>
      <c r="C13" s="30">
        <v>16.216216216216218</v>
      </c>
      <c r="D13" s="30">
        <v>39.945836154366965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28.8135593220339</v>
      </c>
    </row>
    <row r="15" spans="1:4" ht="19.899999999999999" customHeight="1" x14ac:dyDescent="0.2">
      <c r="A15" s="9" t="s">
        <v>6</v>
      </c>
      <c r="B15" s="30" t="s">
        <v>22</v>
      </c>
      <c r="C15" s="30">
        <v>0.35971223021582738</v>
      </c>
      <c r="D15" s="30">
        <v>3.183023872679045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96.920289855072468</v>
      </c>
      <c r="D17" s="30">
        <v>93.16455696202533</v>
      </c>
    </row>
    <row r="18" spans="1:4" ht="19.899999999999999" customHeight="1" x14ac:dyDescent="0.2">
      <c r="A18" s="9" t="s">
        <v>14</v>
      </c>
      <c r="B18" s="30" t="s">
        <v>22</v>
      </c>
      <c r="C18" s="30">
        <v>34.676007005253936</v>
      </c>
      <c r="D18" s="30">
        <v>42.213642213642217</v>
      </c>
    </row>
    <row r="19" spans="1:4" ht="19.899999999999999" customHeight="1" x14ac:dyDescent="0.2">
      <c r="A19" s="9" t="s">
        <v>8</v>
      </c>
      <c r="B19" s="30" t="s">
        <v>18</v>
      </c>
      <c r="C19" s="30">
        <v>27.777777777777779</v>
      </c>
      <c r="D19" s="30">
        <v>22.033898305084744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127.59493670886076</v>
      </c>
    </row>
    <row r="22" spans="1:4" ht="19.899999999999999" customHeight="1" x14ac:dyDescent="0.2">
      <c r="A22" s="10" t="s">
        <v>17</v>
      </c>
      <c r="B22" s="31" t="s">
        <v>22</v>
      </c>
      <c r="C22" s="31">
        <v>100.37383177570094</v>
      </c>
      <c r="D22" s="31">
        <v>101.63043478260869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39.945836154366965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28.8135593220339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3.183023872679045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93.16455696202533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42.213642213642217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22.033898305084744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127.59493670886076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101.63043478260869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2016-01-26T09:11:20Z</dcterms:modified>
</cp:coreProperties>
</file>