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<sst xmlns="http://schemas.openxmlformats.org/spreadsheetml/2006/main" count="29" uniqueCount="20">
  <si>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</si>
  <si>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</si>
  <si>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</si>
  <si>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</si>
  <si>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</si>
  <si>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</si>
  <si>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</si>
  <si>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</si>
  <si>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</si>
  <si>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</si>
  <si>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</si>
  <si>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</si>
  <si>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</si>
  <si>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</si>
  <si>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</si>
  <si>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</si>
  <si>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</si>
  <si>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ZELO SURRIGONE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</si>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</sst>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4.2912873862158651</c:v>
                </c:pt>
                <c:pt idx="1">
                  <c:v>3.5135135135135136</c:v>
                </c:pt>
                <c:pt idx="2">
                  <c:v>4.0622884224779954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984"/>
        <c:axId val="141739904"/>
      </c:lineChart>
      <c:catAx>
        <c:axId val="1417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39904"/>
        <c:crosses val="autoZero"/>
        <c:auto val="1"/>
        <c:lblAlgn val="ctr"/>
        <c:lblOffset val="100"/>
        <c:noMultiLvlLbl val="0"/>
      </c:catAx>
      <c:valAx>
        <c:axId val="1417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6.2418725617685311</c:v>
                </c:pt>
                <c:pt idx="1">
                  <c:v>5.7657657657657655</c:v>
                </c:pt>
                <c:pt idx="2">
                  <c:v>7.5829383886255926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9344"/>
        <c:axId val="141786112"/>
      </c:lineChart>
      <c:catAx>
        <c:axId val="141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16.745956232159848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23.78686964795433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16.745956232159848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23.78686964795433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3632"/>
        <c:axId val="142422016"/>
      </c:bubbleChart>
      <c:valAx>
        <c:axId val="1418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midCat"/>
      </c:valAx>
      <c:valAx>
        <c:axId val="142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103.9787798408488</v>
      </c>
      <c r="C13" s="22">
        <v>101.08695652173914</v>
      </c>
      <c r="D13" s="22">
        <v>90.826873385012917</v>
      </c>
    </row>
    <row r="14" spans="1:4" ht="17.45" customHeight="1" x14ac:dyDescent="0.2">
      <c r="A14" s="10" t="s">
        <v>6</v>
      </c>
      <c r="B14" s="22">
        <v>6.2418725617685311</v>
      </c>
      <c r="C14" s="22">
        <v>5.7657657657657655</v>
      </c>
      <c r="D14" s="22">
        <v>7.5829383886255926</v>
      </c>
    </row>
    <row r="15" spans="1:4" ht="17.45" customHeight="1" x14ac:dyDescent="0.2">
      <c r="A15" s="10" t="s">
        <v>12</v>
      </c>
      <c r="B15" s="22">
        <v>4.2912873862158651</v>
      </c>
      <c r="C15" s="22">
        <v>3.5135135135135136</v>
      </c>
      <c r="D15" s="22">
        <v>4.0622884224779954</v>
      </c>
    </row>
    <row r="16" spans="1:4" ht="17.45" customHeight="1" x14ac:dyDescent="0.2">
      <c r="A16" s="10" t="s">
        <v>7</v>
      </c>
      <c r="B16" s="22">
        <v>13.761467889908257</v>
      </c>
      <c r="C16" s="22">
        <v>11.842105263157894</v>
      </c>
      <c r="D16" s="22">
        <v>16.745956232159848</v>
      </c>
    </row>
    <row r="17" spans="1:4" ht="17.45" customHeight="1" x14ac:dyDescent="0.2">
      <c r="A17" s="10" t="s">
        <v>8</v>
      </c>
      <c r="B17" s="22">
        <v>27.339449541284406</v>
      </c>
      <c r="C17" s="22">
        <v>20.933014354066987</v>
      </c>
      <c r="D17" s="22">
        <v>23.78686964795433</v>
      </c>
    </row>
    <row r="18" spans="1:4" ht="17.45" customHeight="1" x14ac:dyDescent="0.2">
      <c r="A18" s="10" t="s">
        <v>9</v>
      </c>
      <c r="B18" s="22">
        <v>50.335570469798661</v>
      </c>
      <c r="C18" s="22">
        <v>56.571428571428569</v>
      </c>
      <c r="D18" s="22">
        <v>70.399999999999991</v>
      </c>
    </row>
    <row r="19" spans="1:4" ht="17.45" customHeight="1" x14ac:dyDescent="0.2">
      <c r="A19" s="11" t="s">
        <v>13</v>
      </c>
      <c r="B19" s="23">
        <v>2.0869565217391308</v>
      </c>
      <c r="C19" s="23">
        <v>4.0178571428571432</v>
      </c>
      <c r="D19" s="23">
        <v>6.4705882352941186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90.826873385012917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7.5829383886255926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4.0622884224779954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16.745956232159848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23.78686964795433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70.399999999999991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6.4705882352941186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2015-04-16T11:34:15Z</dcterms:modified>
</cp:coreProperties>
</file>