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<sst xmlns="http://schemas.openxmlformats.org/spreadsheetml/2006/main" count="40" uniqueCount="25">
  <si>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</si>
  <si>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</si>
  <si>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</si>
  <si>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</si>
  <si>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</si>
  <si>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</si>
  <si>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</si>
  <si>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</si>
  <si>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</si>
  <si>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</si>
  <si>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</si>
  <si>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</si>
  <si>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</si>
  <si>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</si>
  <si>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</si>
  <si>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</si>
  <si>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</si>
  <si>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</si>
  <si>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</si>
  <si>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</si>
  <si>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</si>
  <si>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</si>
  <si>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VIZZOLO PREDABISSI</t>
  </si>
  <si>
    <t>Vizzolo Predabissi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</si>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</sst>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78.588235294117652</c:v>
                </c:pt>
                <c:pt idx="1">
                  <c:v>81.06219426974144</c:v>
                </c:pt>
                <c:pt idx="2">
                  <c:v>81.60771704180064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104.80078431372549</c:v>
                </c:pt>
                <c:pt idx="1">
                  <c:v>109.31236897274633</c:v>
                </c:pt>
                <c:pt idx="2">
                  <c:v>110.41414790996785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81.60771704180064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110.41414790996785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81.60771704180064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110.41414790996785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78.588235294117652</v>
      </c>
      <c r="C13" s="22">
        <v>81.06219426974144</v>
      </c>
      <c r="D13" s="22">
        <v>81.60771704180064</v>
      </c>
    </row>
    <row r="14" spans="1:4" ht="19.149999999999999" customHeight="1" x14ac:dyDescent="0.2">
      <c r="A14" s="11" t="s">
        <v>7</v>
      </c>
      <c r="B14" s="22">
        <v>104.80078431372549</v>
      </c>
      <c r="C14" s="22">
        <v>109.31236897274633</v>
      </c>
      <c r="D14" s="22">
        <v>110.41414790996785</v>
      </c>
    </row>
    <row r="15" spans="1:4" ht="19.149999999999999" customHeight="1" x14ac:dyDescent="0.2">
      <c r="A15" s="11" t="s">
        <v>8</v>
      </c>
      <c r="B15" s="22" t="s">
        <v>17</v>
      </c>
      <c r="C15" s="22">
        <v>2.7568922305764412</v>
      </c>
      <c r="D15" s="22">
        <v>0.8</v>
      </c>
    </row>
    <row r="16" spans="1:4" ht="19.149999999999999" customHeight="1" x14ac:dyDescent="0.2">
      <c r="A16" s="11" t="s">
        <v>10</v>
      </c>
      <c r="B16" s="22">
        <v>4.0151515151515156</v>
      </c>
      <c r="C16" s="22">
        <v>3.6635006784260513</v>
      </c>
      <c r="D16" s="22">
        <v>1.7811704834605597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9.7198641765703542</v>
      </c>
      <c r="C18" s="22">
        <v>19.420180722891473</v>
      </c>
      <c r="D18" s="22">
        <v>24.314205738278588</v>
      </c>
    </row>
    <row r="19" spans="1:4" ht="19.149999999999999" customHeight="1" x14ac:dyDescent="0.2">
      <c r="A19" s="11" t="s">
        <v>13</v>
      </c>
      <c r="B19" s="22">
        <v>99.078431372549019</v>
      </c>
      <c r="C19" s="22">
        <v>99.982529699510835</v>
      </c>
      <c r="D19" s="22">
        <v>99.710610932475888</v>
      </c>
    </row>
    <row r="20" spans="1:4" ht="19.149999999999999" customHeight="1" x14ac:dyDescent="0.2">
      <c r="A20" s="11" t="s">
        <v>15</v>
      </c>
      <c r="B20" s="22" t="s">
        <v>17</v>
      </c>
      <c r="C20" s="22">
        <v>91.520467836257311</v>
      </c>
      <c r="D20" s="22">
        <v>97.359154929577457</v>
      </c>
    </row>
    <row r="21" spans="1:4" ht="19.149999999999999" customHeight="1" x14ac:dyDescent="0.2">
      <c r="A21" s="11" t="s">
        <v>16</v>
      </c>
      <c r="B21" s="22" t="s">
        <v>17</v>
      </c>
      <c r="C21" s="22">
        <v>0.29239766081871343</v>
      </c>
      <c r="D21" s="22">
        <v>0</v>
      </c>
    </row>
    <row r="22" spans="1:4" ht="19.149999999999999" customHeight="1" x14ac:dyDescent="0.2">
      <c r="A22" s="11" t="s">
        <v>6</v>
      </c>
      <c r="B22" s="22">
        <v>1.5686274509803921</v>
      </c>
      <c r="C22" s="22">
        <v>0.20964360587002098</v>
      </c>
      <c r="D22" s="22">
        <v>1.1612903225806452</v>
      </c>
    </row>
    <row r="23" spans="1:4" ht="19.149999999999999" customHeight="1" x14ac:dyDescent="0.2">
      <c r="A23" s="12" t="s">
        <v>14</v>
      </c>
      <c r="B23" s="23">
        <v>1.9316493313521546</v>
      </c>
      <c r="C23" s="23">
        <v>9.1093117408906874</v>
      </c>
      <c r="D23" s="23">
        <v>7.4664964901084874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81.60771704180064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110.41414790996785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1.7811704834605597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24.314205738278588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99.710610932475888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97.359154929577457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1.1612903225806452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7.4664964901084874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2016-01-27T08:53:59Z</dcterms:modified>
</cp:coreProperties>
</file>