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<sst xmlns="http://schemas.openxmlformats.org/spreadsheetml/2006/main" count="21" uniqueCount="16">
  <si>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</si>
  <si>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</si>
  <si>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</si>
  <si>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</si>
  <si>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</si>
  <si>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</si>
  <si>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</si>
  <si>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</si>
  <si>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</si>
  <si>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</si>
  <si>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</si>
  <si>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</si>
  <si>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</si>
  <si>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VIZZOLO PREDABISSI</t>
  </si>
  <si>
    <t>Vizzolo Predabissi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</si>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</sst>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3.0946051602814699</c:v>
                </c:pt>
                <c:pt idx="1">
                  <c:v>2.8008356545961002</c:v>
                </c:pt>
                <c:pt idx="2">
                  <c:v>2.5698856416772555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8608"/>
        <c:axId val="134732032"/>
      </c:lineChart>
      <c:catAx>
        <c:axId val="1347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032"/>
        <c:crosses val="autoZero"/>
        <c:auto val="1"/>
        <c:lblAlgn val="ctr"/>
        <c:lblOffset val="100"/>
        <c:noMultiLvlLbl val="0"/>
      </c:catAx>
      <c:valAx>
        <c:axId val="134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10.476935105551211</c:v>
                </c:pt>
                <c:pt idx="1">
                  <c:v>14.972144846796656</c:v>
                </c:pt>
                <c:pt idx="2">
                  <c:v>21.346886912325285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6448"/>
        <c:axId val="135019136"/>
      </c:lineChart>
      <c:catAx>
        <c:axId val="1350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9136"/>
        <c:crosses val="autoZero"/>
        <c:auto val="1"/>
        <c:lblAlgn val="ctr"/>
        <c:lblOffset val="100"/>
        <c:noMultiLvlLbl val="0"/>
      </c:catAx>
      <c:valAx>
        <c:axId val="1350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21.346886912325285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0.95298602287166456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2.5698856416772555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59232"/>
        <c:axId val="141774208"/>
      </c:bubbleChart>
      <c:valAx>
        <c:axId val="1417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crossBetween val="midCat"/>
      </c:valAx>
      <c:valAx>
        <c:axId val="1417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3.0946051602814699</v>
      </c>
      <c r="C13" s="27">
        <v>2.8008356545961002</v>
      </c>
      <c r="D13" s="27">
        <v>2.5698856416772555</v>
      </c>
    </row>
    <row r="14" spans="1:4" ht="21.6" customHeight="1" x14ac:dyDescent="0.2">
      <c r="A14" s="8" t="s">
        <v>5</v>
      </c>
      <c r="B14" s="27">
        <v>10.476935105551211</v>
      </c>
      <c r="C14" s="27">
        <v>14.972144846796656</v>
      </c>
      <c r="D14" s="27">
        <v>21.346886912325285</v>
      </c>
    </row>
    <row r="15" spans="1:4" ht="21.6" customHeight="1" x14ac:dyDescent="0.2">
      <c r="A15" s="9" t="s">
        <v>6</v>
      </c>
      <c r="B15" s="28">
        <v>1.0946051602814699</v>
      </c>
      <c r="C15" s="28">
        <v>0.90529247910863508</v>
      </c>
      <c r="D15" s="28">
        <v>0.95298602287166456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2.5698856416772555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21.346886912325285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0.95298602287166456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2015-04-17T08:22:24Z</dcterms:modified>
</cp:coreProperties>
</file>