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<sst xmlns="http://schemas.openxmlformats.org/spreadsheetml/2006/main" count="29" uniqueCount="20">
  <si>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</si>
  <si>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</si>
  <si>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</si>
  <si>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</si>
  <si>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</si>
  <si>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</si>
  <si>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</si>
  <si>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</si>
  <si>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</si>
  <si>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</si>
  <si>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</si>
  <si>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</si>
  <si>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</si>
  <si>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</si>
  <si>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</si>
  <si>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</si>
  <si>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</si>
  <si>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VIZZOLO PREDABISSI</t>
  </si>
  <si>
    <t>Vizzolo Predabissi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</si>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</sst>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2.2991409802930773</c:v>
                </c:pt>
                <c:pt idx="1">
                  <c:v>3.7037037037037033</c:v>
                </c:pt>
                <c:pt idx="2">
                  <c:v>7.4412855377008649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39904"/>
        <c:axId val="141742080"/>
      </c:lineChart>
      <c:catAx>
        <c:axId val="14173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42080"/>
        <c:crosses val="autoZero"/>
        <c:auto val="1"/>
        <c:lblAlgn val="ctr"/>
        <c:lblOffset val="100"/>
        <c:noMultiLvlLbl val="0"/>
      </c:catAx>
      <c:valAx>
        <c:axId val="14174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39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6.6195048004042443</c:v>
                </c:pt>
                <c:pt idx="1">
                  <c:v>5.0708426547352721</c:v>
                </c:pt>
                <c:pt idx="2">
                  <c:v>5.290482076637824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83808"/>
        <c:axId val="141792000"/>
      </c:lineChart>
      <c:catAx>
        <c:axId val="14178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2000"/>
        <c:crosses val="autoZero"/>
        <c:auto val="1"/>
        <c:lblAlgn val="ctr"/>
        <c:lblOffset val="100"/>
        <c:noMultiLvlLbl val="0"/>
      </c:catAx>
      <c:valAx>
        <c:axId val="14179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83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Vizzolo Predabissi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25.881929445644346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19.726421886249103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5.41901095647024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Vizzolo Predabissi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25.881929445644346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19.726421886249103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17728"/>
        <c:axId val="142423936"/>
      </c:bubbleChart>
      <c:valAx>
        <c:axId val="14181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23936"/>
        <c:crosses val="autoZero"/>
        <c:crossBetween val="midCat"/>
      </c:valAx>
      <c:valAx>
        <c:axId val="14242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17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105.82423296931877</v>
      </c>
      <c r="C13" s="22">
        <v>99.950298210735582</v>
      </c>
      <c r="D13" s="22">
        <v>96.741245136186777</v>
      </c>
    </row>
    <row r="14" spans="1:4" ht="17.45" customHeight="1" x14ac:dyDescent="0.2">
      <c r="A14" s="10" t="s">
        <v>6</v>
      </c>
      <c r="B14" s="22">
        <v>6.6195048004042443</v>
      </c>
      <c r="C14" s="22">
        <v>5.0708426547352721</v>
      </c>
      <c r="D14" s="22">
        <v>5.290482076637824</v>
      </c>
    </row>
    <row r="15" spans="1:4" ht="17.45" customHeight="1" x14ac:dyDescent="0.2">
      <c r="A15" s="10" t="s">
        <v>12</v>
      </c>
      <c r="B15" s="22">
        <v>2.2991409802930773</v>
      </c>
      <c r="C15" s="22">
        <v>3.7037037037037033</v>
      </c>
      <c r="D15" s="22">
        <v>7.4412855377008649</v>
      </c>
    </row>
    <row r="16" spans="1:4" ht="17.45" customHeight="1" x14ac:dyDescent="0.2">
      <c r="A16" s="10" t="s">
        <v>7</v>
      </c>
      <c r="B16" s="22">
        <v>7.9891672308733925</v>
      </c>
      <c r="C16" s="22">
        <v>15.32502526103065</v>
      </c>
      <c r="D16" s="22">
        <v>25.881929445644346</v>
      </c>
    </row>
    <row r="17" spans="1:4" ht="17.45" customHeight="1" x14ac:dyDescent="0.2">
      <c r="A17" s="10" t="s">
        <v>8</v>
      </c>
      <c r="B17" s="22">
        <v>25.998645903859174</v>
      </c>
      <c r="C17" s="22">
        <v>20.175143145840348</v>
      </c>
      <c r="D17" s="22">
        <v>19.726421886249103</v>
      </c>
    </row>
    <row r="18" spans="1:4" ht="17.45" customHeight="1" x14ac:dyDescent="0.2">
      <c r="A18" s="10" t="s">
        <v>9</v>
      </c>
      <c r="B18" s="22">
        <v>30.729166666666668</v>
      </c>
      <c r="C18" s="22">
        <v>75.959933222036724</v>
      </c>
      <c r="D18" s="22">
        <v>131.20437956204381</v>
      </c>
    </row>
    <row r="19" spans="1:4" ht="17.45" customHeight="1" x14ac:dyDescent="0.2">
      <c r="A19" s="11" t="s">
        <v>13</v>
      </c>
      <c r="B19" s="23">
        <v>2.5546218487394956</v>
      </c>
      <c r="C19" s="23">
        <v>4.10958904109589</v>
      </c>
      <c r="D19" s="23">
        <v>5.41901095647024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96.741245136186777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5.290482076637824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7.4412855377008649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25.881929445644346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19.726421886249103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131.20437956204381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5.41901095647024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2015-04-16T11:34:15Z</dcterms:modified>
</cp:coreProperties>
</file>