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<sst xmlns="http://schemas.openxmlformats.org/spreadsheetml/2006/main" count="31" uniqueCount="21">
  <si>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</si>
  <si>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</si>
  <si>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</si>
  <si>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</si>
  <si>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</si>
  <si>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</si>
  <si>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</si>
  <si>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</si>
  <si>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</si>
  <si>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</si>
  <si>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</si>
  <si>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</si>
  <si>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</si>
  <si>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</si>
  <si>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</si>
  <si>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</si>
  <si>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</si>
  <si>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</si>
  <si>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VIZZOLO PREDABISSI</t>
  </si>
  <si>
    <t>Vizzolo Predabissi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</si>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</sst>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700.45658868084809</c:v>
                </c:pt>
                <c:pt idx="1">
                  <c:v>711.95979188050831</c:v>
                </c:pt>
                <c:pt idx="2">
                  <c:v>715.85318373270104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9.1570670976576451</c:v>
                </c:pt>
                <c:pt idx="1">
                  <c:v>0.16302319644214691</c:v>
                </c:pt>
                <c:pt idx="2">
                  <c:v>5.4551449322115531E-2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-0.88591554786935367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0.21118267518029921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5.4551449322115531E-2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-0.88591554786935367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0.21118267518029921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3958</v>
      </c>
      <c r="C13" s="29">
        <v>4023</v>
      </c>
      <c r="D13" s="29">
        <v>4045</v>
      </c>
    </row>
    <row r="14" spans="1:4" ht="19.149999999999999" customHeight="1" x14ac:dyDescent="0.2">
      <c r="A14" s="9" t="s">
        <v>9</v>
      </c>
      <c r="B14" s="28">
        <v>9.1570670976576451</v>
      </c>
      <c r="C14" s="28">
        <v>0.16302319644214691</v>
      </c>
      <c r="D14" s="28">
        <v>5.4551449322115531E-2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-2.4546524957433924</v>
      </c>
      <c r="D15" s="28">
        <v>-0.88591554786935367</v>
      </c>
    </row>
    <row r="16" spans="1:4" ht="19.149999999999999" customHeight="1" x14ac:dyDescent="0.2">
      <c r="A16" s="9" t="s">
        <v>11</v>
      </c>
      <c r="B16" s="28" t="s">
        <v>2</v>
      </c>
      <c r="C16" s="28">
        <v>0.7103968461513066</v>
      </c>
      <c r="D16" s="28">
        <v>0.21118267518029921</v>
      </c>
    </row>
    <row r="17" spans="1:4" ht="19.149999999999999" customHeight="1" x14ac:dyDescent="0.2">
      <c r="A17" s="9" t="s">
        <v>12</v>
      </c>
      <c r="B17" s="22">
        <v>19.195400496761405</v>
      </c>
      <c r="C17" s="22">
        <v>19.825399230878141</v>
      </c>
      <c r="D17" s="22">
        <v>20.141389374530142</v>
      </c>
    </row>
    <row r="18" spans="1:4" ht="19.149999999999999" customHeight="1" x14ac:dyDescent="0.2">
      <c r="A18" s="9" t="s">
        <v>13</v>
      </c>
      <c r="B18" s="22">
        <v>0.75795856493178371</v>
      </c>
      <c r="C18" s="22">
        <v>0.74571215510812827</v>
      </c>
      <c r="D18" s="22">
        <v>0.61804697156983934</v>
      </c>
    </row>
    <row r="19" spans="1:4" ht="19.149999999999999" customHeight="1" x14ac:dyDescent="0.2">
      <c r="A19" s="11" t="s">
        <v>14</v>
      </c>
      <c r="B19" s="23">
        <v>700.45658868084809</v>
      </c>
      <c r="C19" s="23">
        <v>711.95979188050831</v>
      </c>
      <c r="D19" s="23">
        <v>715.85318373270104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4045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5.4551449322115531E-2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-0.88591554786935367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0.21118267518029921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20.141389374530142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0.61804697156983934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715.85318373270104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2016-02-17T09:53:53Z</dcterms:modified>
</cp:coreProperties>
</file>