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<sst xmlns="http://schemas.openxmlformats.org/spreadsheetml/2006/main" count="33" uniqueCount="22">
  <si>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</si>
  <si>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</si>
  <si>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</si>
  <si>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</si>
  <si>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</si>
  <si>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</si>
  <si>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</si>
  <si>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</si>
  <si>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</si>
  <si>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</si>
  <si>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</si>
  <si>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</si>
  <si>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</si>
  <si>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</si>
  <si>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</si>
  <si>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</si>
  <si>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</si>
  <si>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</si>
  <si>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</si>
  <si>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VITTUONE</t>
  </si>
  <si>
    <t>Vittuone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</si>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</sst>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66.807710390220961</c:v>
                </c:pt>
                <c:pt idx="1">
                  <c:v>66.887000314762361</c:v>
                </c:pt>
                <c:pt idx="2">
                  <c:v>69.713042295661637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44.264602392681212</c:v>
                </c:pt>
                <c:pt idx="1">
                  <c:v>60.941176470588232</c:v>
                </c:pt>
                <c:pt idx="2">
                  <c:v>59.578618806086617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17.791650409676159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21.381193913382752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59.578618806086617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8547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5472"/>
        <c:crosses val="autoZero"/>
        <c:crossBetween val="midCat"/>
      </c:valAx>
      <c:valAx>
        <c:axId val="8978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66.807710390220961</v>
      </c>
      <c r="C13" s="21">
        <v>66.887000314762361</v>
      </c>
      <c r="D13" s="21">
        <v>69.713042295661637</v>
      </c>
    </row>
    <row r="14" spans="1:4" ht="17.45" customHeight="1" x14ac:dyDescent="0.2">
      <c r="A14" s="10" t="s">
        <v>12</v>
      </c>
      <c r="B14" s="21">
        <v>43.237737031813197</v>
      </c>
      <c r="C14" s="21">
        <v>45.451683978596158</v>
      </c>
      <c r="D14" s="21">
        <v>46.865225078199373</v>
      </c>
    </row>
    <row r="15" spans="1:4" ht="17.45" customHeight="1" x14ac:dyDescent="0.2">
      <c r="A15" s="10" t="s">
        <v>13</v>
      </c>
      <c r="B15" s="21">
        <v>305.16039051603906</v>
      </c>
      <c r="C15" s="21">
        <v>361.45510835913313</v>
      </c>
      <c r="D15" s="21">
        <v>420.50147492625365</v>
      </c>
    </row>
    <row r="16" spans="1:4" ht="17.45" customHeight="1" x14ac:dyDescent="0.2">
      <c r="A16" s="10" t="s">
        <v>6</v>
      </c>
      <c r="B16" s="21">
        <v>72.554002541296057</v>
      </c>
      <c r="C16" s="21">
        <v>77.234636871508371</v>
      </c>
      <c r="D16" s="21">
        <v>59.381237524950102</v>
      </c>
    </row>
    <row r="17" spans="1:4" ht="17.45" customHeight="1" x14ac:dyDescent="0.2">
      <c r="A17" s="10" t="s">
        <v>7</v>
      </c>
      <c r="B17" s="21">
        <v>44.264602392681212</v>
      </c>
      <c r="C17" s="21">
        <v>60.941176470588232</v>
      </c>
      <c r="D17" s="21">
        <v>59.578618806086617</v>
      </c>
    </row>
    <row r="18" spans="1:4" ht="17.45" customHeight="1" x14ac:dyDescent="0.2">
      <c r="A18" s="10" t="s">
        <v>14</v>
      </c>
      <c r="B18" s="21">
        <v>26.600985221674879</v>
      </c>
      <c r="C18" s="21">
        <v>17.482352941176472</v>
      </c>
      <c r="D18" s="21">
        <v>17.791650409676159</v>
      </c>
    </row>
    <row r="19" spans="1:4" ht="17.45" customHeight="1" x14ac:dyDescent="0.2">
      <c r="A19" s="10" t="s">
        <v>8</v>
      </c>
      <c r="B19" s="21">
        <v>24.302134646962234</v>
      </c>
      <c r="C19" s="21">
        <v>18.44705882352941</v>
      </c>
      <c r="D19" s="21">
        <v>21.381193913382752</v>
      </c>
    </row>
    <row r="20" spans="1:4" ht="17.45" customHeight="1" x14ac:dyDescent="0.2">
      <c r="A20" s="10" t="s">
        <v>10</v>
      </c>
      <c r="B20" s="21">
        <v>71.522402064273976</v>
      </c>
      <c r="C20" s="21">
        <v>70.517647058823528</v>
      </c>
      <c r="D20" s="21">
        <v>68.728053062817011</v>
      </c>
    </row>
    <row r="21" spans="1:4" ht="17.45" customHeight="1" x14ac:dyDescent="0.2">
      <c r="A21" s="11" t="s">
        <v>9</v>
      </c>
      <c r="B21" s="22">
        <v>7.9286887168660574</v>
      </c>
      <c r="C21" s="22">
        <v>7.1999999999999993</v>
      </c>
      <c r="D21" s="22">
        <v>9.4225516972298085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69.713042295661637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46.865225078199373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420.50147492625365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59.381237524950102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59.578618806086617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17.791650409676159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21.381193913382752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68.728053062817011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9.4225516972298085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2016-01-28T16:34:05Z</dcterms:modified>
</cp:coreProperties>
</file>