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<sst xmlns="http://schemas.openxmlformats.org/spreadsheetml/2006/main" count="24" uniqueCount="18">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</sst>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0.53272450532724502</c:v>
                </c:pt>
                <c:pt idx="1">
                  <c:v>0.41551246537396125</c:v>
                </c:pt>
                <c:pt idx="2">
                  <c:v>0.5257332595462092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15.829528158295281</c:v>
                </c:pt>
                <c:pt idx="1">
                  <c:v>19.909972299168974</c:v>
                </c:pt>
                <c:pt idx="2">
                  <c:v>21.582733812949641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21.582733812949641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0.5257332595462092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31.716801981560479</v>
      </c>
      <c r="C13" s="22">
        <v>34.462519936204146</v>
      </c>
      <c r="D13" s="22">
        <v>37.21</v>
      </c>
    </row>
    <row r="14" spans="1:4" ht="19.149999999999999" customHeight="1" x14ac:dyDescent="0.2">
      <c r="A14" s="9" t="s">
        <v>7</v>
      </c>
      <c r="B14" s="22">
        <v>15.829528158295281</v>
      </c>
      <c r="C14" s="22">
        <v>19.909972299168974</v>
      </c>
      <c r="D14" s="22">
        <v>21.582733812949641</v>
      </c>
    </row>
    <row r="15" spans="1:4" ht="19.149999999999999" customHeight="1" x14ac:dyDescent="0.2">
      <c r="A15" s="9" t="s">
        <v>8</v>
      </c>
      <c r="B15" s="22">
        <v>0.53272450532724502</v>
      </c>
      <c r="C15" s="22">
        <v>0.41551246537396125</v>
      </c>
      <c r="D15" s="22">
        <v>0.5257332595462092</v>
      </c>
    </row>
    <row r="16" spans="1:4" ht="19.149999999999999" customHeight="1" x14ac:dyDescent="0.2">
      <c r="A16" s="11" t="s">
        <v>9</v>
      </c>
      <c r="B16" s="23" t="s">
        <v>10</v>
      </c>
      <c r="C16" s="23">
        <v>3.095934095136859</v>
      </c>
      <c r="D16" s="23">
        <v>5.9447983014862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21.582733812949641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0.5257332595462092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5.9447983014862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2016-01-27T12:54:34Z</dcterms:modified>
</cp:coreProperties>
</file>