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<sst xmlns="http://schemas.openxmlformats.org/spreadsheetml/2006/main" count="40" uniqueCount="25">
  <si>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</si>
  <si>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</si>
  <si>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</si>
  <si>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</si>
  <si>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</si>
  <si>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</si>
  <si>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</si>
  <si>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</si>
  <si>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</si>
  <si>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</si>
  <si>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</si>
  <si>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</si>
  <si>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</si>
  <si>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</si>
  <si>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</si>
  <si>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</si>
  <si>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</si>
  <si>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</si>
  <si>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</si>
  <si>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</si>
  <si>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</si>
  <si>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</si>
  <si>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VITTUONE</t>
  </si>
  <si>
    <t>Vittuone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</si>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</sst>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70.167427701674285</c:v>
                </c:pt>
                <c:pt idx="1">
                  <c:v>76.142659279778385</c:v>
                </c:pt>
                <c:pt idx="2">
                  <c:v>78.500276701715549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87.703957382039576</c:v>
                </c:pt>
                <c:pt idx="1">
                  <c:v>89.78393351800554</c:v>
                </c:pt>
                <c:pt idx="2">
                  <c:v>91.571112340896519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78.500276701715549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91.571112340896519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1.8927444794952681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78.500276701715549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91.571112340896519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492160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2160"/>
        <c:crosses val="autoZero"/>
        <c:crossBetween val="midCat"/>
      </c:valAx>
      <c:valAx>
        <c:axId val="9449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70.167427701674285</v>
      </c>
      <c r="C13" s="22">
        <v>76.142659279778385</v>
      </c>
      <c r="D13" s="22">
        <v>78.500276701715549</v>
      </c>
    </row>
    <row r="14" spans="1:4" ht="19.149999999999999" customHeight="1" x14ac:dyDescent="0.2">
      <c r="A14" s="11" t="s">
        <v>7</v>
      </c>
      <c r="B14" s="22">
        <v>87.703957382039576</v>
      </c>
      <c r="C14" s="22">
        <v>89.78393351800554</v>
      </c>
      <c r="D14" s="22">
        <v>91.571112340896519</v>
      </c>
    </row>
    <row r="15" spans="1:4" ht="19.149999999999999" customHeight="1" x14ac:dyDescent="0.2">
      <c r="A15" s="11" t="s">
        <v>8</v>
      </c>
      <c r="B15" s="22" t="s">
        <v>17</v>
      </c>
      <c r="C15" s="22">
        <v>3.2700421940928273</v>
      </c>
      <c r="D15" s="22">
        <v>1.8927444794952681</v>
      </c>
    </row>
    <row r="16" spans="1:4" ht="19.149999999999999" customHeight="1" x14ac:dyDescent="0.2">
      <c r="A16" s="11" t="s">
        <v>10</v>
      </c>
      <c r="B16" s="22">
        <v>5.1871063356798812</v>
      </c>
      <c r="C16" s="22">
        <v>4.0913740197749746</v>
      </c>
      <c r="D16" s="22">
        <v>5.3638735865468252</v>
      </c>
    </row>
    <row r="17" spans="1:4" ht="19.149999999999999" customHeight="1" x14ac:dyDescent="0.2">
      <c r="A17" s="11" t="s">
        <v>11</v>
      </c>
      <c r="B17" s="22">
        <v>8</v>
      </c>
      <c r="C17" s="22">
        <v>1.3157894736842104</v>
      </c>
      <c r="D17" s="22">
        <v>3.8461538461538463</v>
      </c>
    </row>
    <row r="18" spans="1:4" ht="19.149999999999999" customHeight="1" x14ac:dyDescent="0.2">
      <c r="A18" s="11" t="s">
        <v>12</v>
      </c>
      <c r="B18" s="22">
        <v>17.285080421519751</v>
      </c>
      <c r="C18" s="22">
        <v>25.270398481973416</v>
      </c>
      <c r="D18" s="22">
        <v>29.095707248416602</v>
      </c>
    </row>
    <row r="19" spans="1:4" ht="19.149999999999999" customHeight="1" x14ac:dyDescent="0.2">
      <c r="A19" s="11" t="s">
        <v>13</v>
      </c>
      <c r="B19" s="22">
        <v>99.029680365296798</v>
      </c>
      <c r="C19" s="22">
        <v>99.88746537396122</v>
      </c>
      <c r="D19" s="22">
        <v>99.840896513558391</v>
      </c>
    </row>
    <row r="20" spans="1:4" ht="19.149999999999999" customHeight="1" x14ac:dyDescent="0.2">
      <c r="A20" s="11" t="s">
        <v>15</v>
      </c>
      <c r="B20" s="22" t="s">
        <v>17</v>
      </c>
      <c r="C20" s="22">
        <v>93.053892215568865</v>
      </c>
      <c r="D20" s="22">
        <v>91.058823529411768</v>
      </c>
    </row>
    <row r="21" spans="1:4" ht="19.149999999999999" customHeight="1" x14ac:dyDescent="0.2">
      <c r="A21" s="11" t="s">
        <v>16</v>
      </c>
      <c r="B21" s="22" t="s">
        <v>17</v>
      </c>
      <c r="C21" s="22">
        <v>0.47904191616766467</v>
      </c>
      <c r="D21" s="22">
        <v>0.82352941176470595</v>
      </c>
    </row>
    <row r="22" spans="1:4" ht="19.149999999999999" customHeight="1" x14ac:dyDescent="0.2">
      <c r="A22" s="11" t="s">
        <v>6</v>
      </c>
      <c r="B22" s="22">
        <v>10.007610350076103</v>
      </c>
      <c r="C22" s="22">
        <v>5.8864265927977844</v>
      </c>
      <c r="D22" s="22">
        <v>4.5353366722314972</v>
      </c>
    </row>
    <row r="23" spans="1:4" ht="19.149999999999999" customHeight="1" x14ac:dyDescent="0.2">
      <c r="A23" s="12" t="s">
        <v>14</v>
      </c>
      <c r="B23" s="23">
        <v>7.4367088607594933</v>
      </c>
      <c r="C23" s="23">
        <v>6.8787618228718834</v>
      </c>
      <c r="D23" s="23">
        <v>8.5631349782293178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78.500276701715549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91.571112340896519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1.8927444794952681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5.3638735865468252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3.8461538461538463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29.095707248416602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99.840896513558391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91.058823529411768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0.82352941176470595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4.5353366722314972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8.5631349782293178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2016-01-27T08:53:58Z</dcterms:modified>
</cp:coreProperties>
</file>