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<sst xmlns="http://schemas.openxmlformats.org/spreadsheetml/2006/main" count="21" uniqueCount="16">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</sst>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2.7620676548840746</c:v>
                </c:pt>
                <c:pt idx="1">
                  <c:v>2.6038062283737022</c:v>
                </c:pt>
                <c:pt idx="2">
                  <c:v>2.4495463293923563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208"/>
        <c:axId val="134736128"/>
      </c:lineChart>
      <c:catAx>
        <c:axId val="13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6128"/>
        <c:crosses val="autoZero"/>
        <c:auto val="1"/>
        <c:lblAlgn val="ctr"/>
        <c:lblOffset val="100"/>
        <c:noMultiLvlLbl val="0"/>
      </c:catAx>
      <c:valAx>
        <c:axId val="1347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20.676548840744964</c:v>
                </c:pt>
                <c:pt idx="1">
                  <c:v>22.941176470588236</c:v>
                </c:pt>
                <c:pt idx="2">
                  <c:v>28.704976629089906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4000"/>
        <c:axId val="135034368"/>
      </c:lineChart>
      <c:catAx>
        <c:axId val="1350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4368"/>
        <c:crosses val="autoZero"/>
        <c:auto val="1"/>
        <c:lblAlgn val="ctr"/>
        <c:lblOffset val="100"/>
        <c:noMultiLvlLbl val="0"/>
      </c:catAx>
      <c:valAx>
        <c:axId val="1350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28.704976629089906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0.96233159197140505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2.4495463293923563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8672"/>
        <c:axId val="141797248"/>
      </c:bubbleChart>
      <c:valAx>
        <c:axId val="1417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7248"/>
        <c:crosses val="autoZero"/>
        <c:crossBetween val="midCat"/>
      </c:valAx>
      <c:valAx>
        <c:axId val="1417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2.7620676548840746</v>
      </c>
      <c r="C13" s="27">
        <v>2.6038062283737022</v>
      </c>
      <c r="D13" s="27">
        <v>2.4495463293923563</v>
      </c>
    </row>
    <row r="14" spans="1:4" ht="21.6" customHeight="1" x14ac:dyDescent="0.2">
      <c r="A14" s="8" t="s">
        <v>5</v>
      </c>
      <c r="B14" s="27">
        <v>20.676548840744964</v>
      </c>
      <c r="C14" s="27">
        <v>22.941176470588236</v>
      </c>
      <c r="D14" s="27">
        <v>28.704976629089906</v>
      </c>
    </row>
    <row r="15" spans="1:4" ht="21.6" customHeight="1" x14ac:dyDescent="0.2">
      <c r="A15" s="9" t="s">
        <v>6</v>
      </c>
      <c r="B15" s="28">
        <v>0.49410870391486128</v>
      </c>
      <c r="C15" s="28">
        <v>0.76124567474048443</v>
      </c>
      <c r="D15" s="28">
        <v>0.96233159197140505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2.4495463293923563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28.704976629089906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0.96233159197140505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2015-04-17T08:22:24Z</dcterms:modified>
</cp:coreProperties>
</file>