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<sst xmlns="http://schemas.openxmlformats.org/spreadsheetml/2006/main" count="40" uniqueCount="23">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</sst>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1.3223457263319278</c:v>
                </c:pt>
                <c:pt idx="1">
                  <c:v>0.52545751041855404</c:v>
                </c:pt>
                <c:pt idx="2">
                  <c:v>0.69541029207232274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6.093294460641399</c:v>
                </c:pt>
                <c:pt idx="1">
                  <c:v>6.0803059273422564</c:v>
                </c:pt>
                <c:pt idx="2">
                  <c:v>7.8369905956112857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0.76495132127955501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2.5312934631432542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1.1719229353294882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0.76495132127955501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2.5312934631432542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96.831999999999994</v>
      </c>
      <c r="C13" s="23">
        <v>96.344999999999999</v>
      </c>
      <c r="D13" s="23">
        <v>97.529000000000011</v>
      </c>
    </row>
    <row r="14" spans="1:4" ht="18" customHeight="1" x14ac:dyDescent="0.2">
      <c r="A14" s="10" t="s">
        <v>10</v>
      </c>
      <c r="B14" s="23">
        <v>7187.5</v>
      </c>
      <c r="C14" s="23">
        <v>7076.5</v>
      </c>
      <c r="D14" s="23">
        <v>6257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5.2631578947368418E-2</v>
      </c>
      <c r="D16" s="23">
        <v>0.11187246538945603</v>
      </c>
    </row>
    <row r="17" spans="1:4" ht="18" customHeight="1" x14ac:dyDescent="0.2">
      <c r="A17" s="10" t="s">
        <v>12</v>
      </c>
      <c r="B17" s="23">
        <v>1.3223457263319278</v>
      </c>
      <c r="C17" s="23">
        <v>0.52545751041855404</v>
      </c>
      <c r="D17" s="23">
        <v>0.69541029207232274</v>
      </c>
    </row>
    <row r="18" spans="1:4" ht="18" customHeight="1" x14ac:dyDescent="0.2">
      <c r="A18" s="10" t="s">
        <v>7</v>
      </c>
      <c r="B18" s="23">
        <v>0.93905711000383285</v>
      </c>
      <c r="C18" s="23">
        <v>0.18119224497191519</v>
      </c>
      <c r="D18" s="23">
        <v>0.76495132127955501</v>
      </c>
    </row>
    <row r="19" spans="1:4" ht="18" customHeight="1" x14ac:dyDescent="0.2">
      <c r="A19" s="10" t="s">
        <v>13</v>
      </c>
      <c r="B19" s="23">
        <v>1.3257972228037123</v>
      </c>
      <c r="C19" s="23">
        <v>1.021087680355161</v>
      </c>
      <c r="D19" s="23">
        <v>1.1719229353294882</v>
      </c>
    </row>
    <row r="20" spans="1:4" ht="18" customHeight="1" x14ac:dyDescent="0.2">
      <c r="A20" s="10" t="s">
        <v>14</v>
      </c>
      <c r="B20" s="23">
        <v>6.093294460641399</v>
      </c>
      <c r="C20" s="23">
        <v>6.0803059273422564</v>
      </c>
      <c r="D20" s="23">
        <v>7.8369905956112857</v>
      </c>
    </row>
    <row r="21" spans="1:4" ht="18" customHeight="1" x14ac:dyDescent="0.2">
      <c r="A21" s="12" t="s">
        <v>15</v>
      </c>
      <c r="B21" s="24">
        <v>0.88156381755461855</v>
      </c>
      <c r="C21" s="24">
        <v>1.2683457148034065</v>
      </c>
      <c r="D21" s="24">
        <v>2.5312934631432542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97.529000000000011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6257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0.11187246538945603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0.69541029207232274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0.76495132127955501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1.1719229353294882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7.8369905956112857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2.5312934631432542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2016-02-16T14:38:28Z</dcterms:modified>
</cp:coreProperties>
</file>