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<sst xmlns="http://schemas.openxmlformats.org/spreadsheetml/2006/main" count="41" uniqueCount="26">
  <si>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</si>
  <si>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</si>
  <si>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</si>
  <si>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</si>
  <si>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</si>
  <si>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</si>
  <si>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</si>
  <si>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</si>
  <si>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</si>
  <si>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</si>
  <si>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</si>
  <si>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</si>
  <si>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</si>
  <si>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</si>
  <si>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</si>
  <si>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</si>
  <si>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</si>
  <si>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</si>
  <si>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</si>
  <si>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</si>
  <si>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</si>
  <si>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</si>
  <si>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</si>
  <si>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VIMODRONE</t>
  </si>
  <si>
    <t>Vimodrone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</si>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</sst>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88.854805725971374</c:v>
                </c:pt>
                <c:pt idx="1">
                  <c:v>136.66666666666666</c:v>
                </c:pt>
                <c:pt idx="2">
                  <c:v>266.93693693693695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528"/>
        <c:axId val="65314816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auto val="1"/>
        <c:lblAlgn val="ctr"/>
        <c:lblOffset val="100"/>
        <c:noMultiLvlLbl val="0"/>
      </c:catAx>
      <c:valAx>
        <c:axId val="653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51.724137931034484</c:v>
                </c:pt>
                <c:pt idx="1">
                  <c:v>50.763327618581108</c:v>
                </c:pt>
                <c:pt idx="2">
                  <c:v>55.405597385992337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169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Vimodrone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61.802067946824224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49.480021893814992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49.708911777877297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Vimodrone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61.802067946824224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49.480021893814992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66.442161980131331</v>
      </c>
      <c r="C13" s="27">
        <v>61.045212308750216</v>
      </c>
      <c r="D13" s="27">
        <v>61.802067946824224</v>
      </c>
    </row>
    <row r="14" spans="1:4" ht="18.600000000000001" customHeight="1" x14ac:dyDescent="0.2">
      <c r="A14" s="9" t="s">
        <v>8</v>
      </c>
      <c r="B14" s="27">
        <v>38.340223549226764</v>
      </c>
      <c r="C14" s="27">
        <v>41.464552238805972</v>
      </c>
      <c r="D14" s="27">
        <v>49.480021893814992</v>
      </c>
    </row>
    <row r="15" spans="1:4" ht="18.600000000000001" customHeight="1" x14ac:dyDescent="0.2">
      <c r="A15" s="9" t="s">
        <v>9</v>
      </c>
      <c r="B15" s="27">
        <v>51.724137931034484</v>
      </c>
      <c r="C15" s="27">
        <v>50.763327618581108</v>
      </c>
      <c r="D15" s="27">
        <v>55.405597385992337</v>
      </c>
    </row>
    <row r="16" spans="1:4" ht="18.600000000000001" customHeight="1" x14ac:dyDescent="0.2">
      <c r="A16" s="9" t="s">
        <v>10</v>
      </c>
      <c r="B16" s="27">
        <v>88.854805725971374</v>
      </c>
      <c r="C16" s="27">
        <v>136.66666666666666</v>
      </c>
      <c r="D16" s="27">
        <v>266.93693693693695</v>
      </c>
    </row>
    <row r="17" spans="1:4" ht="18.600000000000001" customHeight="1" x14ac:dyDescent="0.2">
      <c r="A17" s="9" t="s">
        <v>6</v>
      </c>
      <c r="B17" s="27">
        <v>57.026239067055393</v>
      </c>
      <c r="C17" s="27">
        <v>57.361376673040155</v>
      </c>
      <c r="D17" s="27">
        <v>49.708911777877297</v>
      </c>
    </row>
    <row r="18" spans="1:4" ht="18.600000000000001" customHeight="1" x14ac:dyDescent="0.2">
      <c r="A18" s="9" t="s">
        <v>11</v>
      </c>
      <c r="B18" s="27">
        <v>0.49612403100775199</v>
      </c>
      <c r="C18" s="27">
        <v>0.75587005467996138</v>
      </c>
      <c r="D18" s="27">
        <v>0.82051282051282048</v>
      </c>
    </row>
    <row r="19" spans="1:4" ht="18.600000000000001" customHeight="1" x14ac:dyDescent="0.2">
      <c r="A19" s="9" t="s">
        <v>12</v>
      </c>
      <c r="B19" s="27">
        <v>36.806201550387598</v>
      </c>
      <c r="C19" s="27">
        <v>29.430685107751685</v>
      </c>
      <c r="D19" s="27">
        <v>21.628205128205128</v>
      </c>
    </row>
    <row r="20" spans="1:4" ht="18.600000000000001" customHeight="1" x14ac:dyDescent="0.2">
      <c r="A20" s="9" t="s">
        <v>13</v>
      </c>
      <c r="B20" s="27">
        <v>43.410852713178294</v>
      </c>
      <c r="C20" s="27">
        <v>48.745577356063038</v>
      </c>
      <c r="D20" s="27">
        <v>58.115384615384613</v>
      </c>
    </row>
    <row r="21" spans="1:4" ht="18.600000000000001" customHeight="1" x14ac:dyDescent="0.2">
      <c r="A21" s="9" t="s">
        <v>14</v>
      </c>
      <c r="B21" s="27">
        <v>19.286821705426359</v>
      </c>
      <c r="C21" s="27">
        <v>21.067867481505306</v>
      </c>
      <c r="D21" s="27">
        <v>19.435897435897438</v>
      </c>
    </row>
    <row r="22" spans="1:4" ht="18.600000000000001" customHeight="1" x14ac:dyDescent="0.2">
      <c r="A22" s="9" t="s">
        <v>15</v>
      </c>
      <c r="B22" s="27">
        <v>22.031007751937985</v>
      </c>
      <c r="C22" s="27">
        <v>36.908973946606629</v>
      </c>
      <c r="D22" s="27">
        <v>35.307692307692307</v>
      </c>
    </row>
    <row r="23" spans="1:4" ht="18.600000000000001" customHeight="1" x14ac:dyDescent="0.2">
      <c r="A23" s="9" t="s">
        <v>16</v>
      </c>
      <c r="B23" s="27">
        <v>28.465116279069768</v>
      </c>
      <c r="C23" s="27">
        <v>22.145384367963974</v>
      </c>
      <c r="D23" s="27">
        <v>13.512820512820511</v>
      </c>
    </row>
    <row r="24" spans="1:4" ht="18.600000000000001" customHeight="1" x14ac:dyDescent="0.2">
      <c r="A24" s="9" t="s">
        <v>17</v>
      </c>
      <c r="B24" s="27">
        <v>11.317829457364342</v>
      </c>
      <c r="C24" s="27">
        <v>13.460919909938887</v>
      </c>
      <c r="D24" s="27">
        <v>13.705128205128206</v>
      </c>
    </row>
    <row r="25" spans="1:4" ht="18.600000000000001" customHeight="1" x14ac:dyDescent="0.2">
      <c r="A25" s="10" t="s">
        <v>18</v>
      </c>
      <c r="B25" s="28">
        <v>161.98624450018266</v>
      </c>
      <c r="C25" s="28">
        <v>191.21374260771614</v>
      </c>
      <c r="D25" s="28">
        <v>191.98429424106664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61.802067946824224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49.480021893814992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55.405597385992337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266.93693693693695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49.708911777877297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0.82051282051282048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21.628205128205128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58.115384615384613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19.435897435897438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35.307692307692307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13.512820512820511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13.705128205128206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191.98429424106664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2016-01-28T12:09:22Z</dcterms:modified>
</cp:coreProperties>
</file>