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<sst xmlns="http://schemas.openxmlformats.org/spreadsheetml/2006/main" count="23" uniqueCount="17">
  <si>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</si>
  <si>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</si>
  <si>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</si>
  <si>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</si>
  <si>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</si>
  <si>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</si>
  <si>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</si>
  <si>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</si>
  <si>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</si>
  <si>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</si>
  <si>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</si>
  <si>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</si>
  <si>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</si>
  <si>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</si>
  <si>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VIMODRONE</t>
  </si>
  <si>
    <t>Vimodrone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</si>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</sst>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7.4472664657770125</c:v>
                </c:pt>
                <c:pt idx="1">
                  <c:v>5.1121623683808943</c:v>
                </c:pt>
                <c:pt idx="2">
                  <c:v>5.5690072639225177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91264"/>
        <c:axId val="122493568"/>
      </c:lineChart>
      <c:catAx>
        <c:axId val="12249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493568"/>
        <c:crosses val="autoZero"/>
        <c:auto val="1"/>
        <c:lblAlgn val="ctr"/>
        <c:lblOffset val="100"/>
        <c:noMultiLvlLbl val="0"/>
      </c:catAx>
      <c:valAx>
        <c:axId val="12249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49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25.183374083129586</c:v>
                </c:pt>
                <c:pt idx="1">
                  <c:v>17.78975741239892</c:v>
                </c:pt>
                <c:pt idx="2">
                  <c:v>24.744376278118612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524416"/>
        <c:axId val="125700352"/>
      </c:lineChart>
      <c:catAx>
        <c:axId val="12252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00352"/>
        <c:crosses val="autoZero"/>
        <c:auto val="1"/>
        <c:lblAlgn val="ctr"/>
        <c:lblOffset val="100"/>
        <c:noMultiLvlLbl val="0"/>
      </c:catAx>
      <c:valAx>
        <c:axId val="1257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524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Vimodrone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5.3821800090456806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5.784262636789995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24.744376278118612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Vimodrone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5.3821800090456806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5.784262636789995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107072"/>
        <c:axId val="129127552"/>
      </c:bubbleChart>
      <c:valAx>
        <c:axId val="12910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9127552"/>
        <c:crosses val="autoZero"/>
        <c:crossBetween val="midCat"/>
      </c:valAx>
      <c:valAx>
        <c:axId val="12912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07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5.8907703315048892</v>
      </c>
      <c r="C13" s="27">
        <v>4.9263721552878179</v>
      </c>
      <c r="D13" s="27">
        <v>5.3821800090456806</v>
      </c>
    </row>
    <row r="14" spans="1:4" ht="19.899999999999999" customHeight="1" x14ac:dyDescent="0.2">
      <c r="A14" s="9" t="s">
        <v>9</v>
      </c>
      <c r="B14" s="27">
        <v>9.7982708933717575</v>
      </c>
      <c r="C14" s="27">
        <v>5.3584102200141945</v>
      </c>
      <c r="D14" s="27">
        <v>5.784262636789995</v>
      </c>
    </row>
    <row r="15" spans="1:4" ht="19.899999999999999" customHeight="1" x14ac:dyDescent="0.2">
      <c r="A15" s="9" t="s">
        <v>10</v>
      </c>
      <c r="B15" s="27">
        <v>7.4472664657770125</v>
      </c>
      <c r="C15" s="27">
        <v>5.1121623683808943</v>
      </c>
      <c r="D15" s="27">
        <v>5.5690072639225177</v>
      </c>
    </row>
    <row r="16" spans="1:4" ht="19.899999999999999" customHeight="1" x14ac:dyDescent="0.2">
      <c r="A16" s="10" t="s">
        <v>11</v>
      </c>
      <c r="B16" s="28">
        <v>25.183374083129586</v>
      </c>
      <c r="C16" s="28">
        <v>17.78975741239892</v>
      </c>
      <c r="D16" s="28">
        <v>24.744376278118612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5.3821800090456806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5.784262636789995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5.5690072639225177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24.744376278118612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2016-04-29T08:59:02Z</dcterms:modified>
</cp:coreProperties>
</file>