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<sst xmlns="http://schemas.openxmlformats.org/spreadsheetml/2006/main" count="25" uniqueCount="18">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</sst>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11.739961759082219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9088"/>
        <c:axId val="87101440"/>
      </c:lineChart>
      <c:catAx>
        <c:axId val="866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440"/>
        <c:crosses val="autoZero"/>
        <c:auto val="1"/>
        <c:lblAlgn val="ctr"/>
        <c:lblOffset val="100"/>
        <c:noMultiLvlLbl val="0"/>
      </c:catAx>
      <c:valAx>
        <c:axId val="87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42.504976267034145</c:v>
                </c:pt>
                <c:pt idx="1">
                  <c:v>43.812189054726367</c:v>
                </c:pt>
                <c:pt idx="2">
                  <c:v>52.517788724685275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1056"/>
        <c:axId val="91099904"/>
      </c:lineChart>
      <c:catAx>
        <c:axId val="879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65.317577548005914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52.517788724685275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65.317577548005914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52.517788724685275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70.601111298198347</v>
      </c>
      <c r="C13" s="28">
        <v>64.208354822073233</v>
      </c>
      <c r="D13" s="28">
        <v>65.317577548005914</v>
      </c>
    </row>
    <row r="14" spans="1:4" ht="17.45" customHeight="1" x14ac:dyDescent="0.25">
      <c r="A14" s="9" t="s">
        <v>8</v>
      </c>
      <c r="B14" s="28">
        <v>42.504976267034145</v>
      </c>
      <c r="C14" s="28">
        <v>43.812189054726367</v>
      </c>
      <c r="D14" s="28">
        <v>52.517788724685275</v>
      </c>
    </row>
    <row r="15" spans="1:4" ht="17.45" customHeight="1" x14ac:dyDescent="0.25">
      <c r="A15" s="27" t="s">
        <v>9</v>
      </c>
      <c r="B15" s="28">
        <v>55.886126704089811</v>
      </c>
      <c r="C15" s="28">
        <v>53.498244754673848</v>
      </c>
      <c r="D15" s="28">
        <v>58.673106975422641</v>
      </c>
    </row>
    <row r="16" spans="1:4" ht="17.45" customHeight="1" x14ac:dyDescent="0.25">
      <c r="A16" s="27" t="s">
        <v>10</v>
      </c>
      <c r="B16" s="28">
        <v>22.222222222222221</v>
      </c>
      <c r="C16" s="28">
        <v>11.739961759082219</v>
      </c>
      <c r="D16" s="28">
        <v>14.285714285714285</v>
      </c>
    </row>
    <row r="17" spans="1:4" ht="17.45" customHeight="1" x14ac:dyDescent="0.25">
      <c r="A17" s="10" t="s">
        <v>6</v>
      </c>
      <c r="B17" s="31">
        <v>132.21982758620689</v>
      </c>
      <c r="C17" s="31">
        <v>89.830508474576277</v>
      </c>
      <c r="D17" s="31">
        <v>60.444993819530282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65.317577548005914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52.517788724685275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58.673106975422641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60.444993819530282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2016-03-11T09:28:05Z</dcterms:modified>
</cp:coreProperties>
</file>