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<sst xmlns="http://schemas.openxmlformats.org/spreadsheetml/2006/main" count="23" uniqueCount="17">
  <si>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</si>
  <si>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</si>
  <si>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</si>
  <si>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</si>
  <si>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</si>
  <si>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</si>
  <si>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</si>
  <si>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</si>
  <si>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</si>
  <si>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</si>
  <si>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</si>
  <si>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</si>
  <si>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</si>
  <si>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</si>
  <si>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VIMODRONE</t>
  </si>
  <si>
    <t>Vimodrone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</si>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</sst>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7.3104693140794224</c:v>
                </c:pt>
                <c:pt idx="1">
                  <c:v>12.389380530973451</c:v>
                </c:pt>
                <c:pt idx="2">
                  <c:v>28.94534257120862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6704"/>
        <c:axId val="128451712"/>
      </c:lineChart>
      <c:catAx>
        <c:axId val="1280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1712"/>
        <c:crosses val="autoZero"/>
        <c:auto val="1"/>
        <c:lblAlgn val="ctr"/>
        <c:lblOffset val="100"/>
        <c:noMultiLvlLbl val="0"/>
      </c:catAx>
      <c:valAx>
        <c:axId val="1284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6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97.609561752988043</c:v>
                </c:pt>
                <c:pt idx="1">
                  <c:v>97.959183673469383</c:v>
                </c:pt>
                <c:pt idx="2">
                  <c:v>98.333333333333329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2192"/>
        <c:axId val="128473728"/>
      </c:lineChart>
      <c:catAx>
        <c:axId val="128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3728"/>
        <c:crosses val="autoZero"/>
        <c:auto val="1"/>
        <c:lblAlgn val="ctr"/>
        <c:lblOffset val="100"/>
        <c:noMultiLvlLbl val="0"/>
      </c:catAx>
      <c:valAx>
        <c:axId val="1284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1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Vimodrone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28.94534257120862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30.952133734814662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98.333333333333329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2784"/>
        <c:axId val="128513536"/>
      </c:bubbleChart>
      <c:valAx>
        <c:axId val="12850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3536"/>
        <c:crosses val="autoZero"/>
        <c:crossBetween val="midCat"/>
      </c:valAx>
      <c:valAx>
        <c:axId val="1285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2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28.608097071520245</v>
      </c>
      <c r="C13" s="19">
        <v>42.128386624359287</v>
      </c>
      <c r="D13" s="19">
        <v>61.748520402865751</v>
      </c>
    </row>
    <row r="14" spans="1:4" ht="15.6" customHeight="1" x14ac:dyDescent="0.2">
      <c r="A14" s="8" t="s">
        <v>6</v>
      </c>
      <c r="B14" s="19">
        <v>7.3104693140794224</v>
      </c>
      <c r="C14" s="19">
        <v>12.389380530973451</v>
      </c>
      <c r="D14" s="19">
        <v>28.94534257120862</v>
      </c>
    </row>
    <row r="15" spans="1:4" ht="15.6" customHeight="1" x14ac:dyDescent="0.2">
      <c r="A15" s="8" t="s">
        <v>8</v>
      </c>
      <c r="B15" s="19">
        <v>97.609561752988043</v>
      </c>
      <c r="C15" s="19">
        <v>97.959183673469383</v>
      </c>
      <c r="D15" s="19">
        <v>98.333333333333329</v>
      </c>
    </row>
    <row r="16" spans="1:4" ht="15.6" customHeight="1" x14ac:dyDescent="0.2">
      <c r="A16" s="9" t="s">
        <v>9</v>
      </c>
      <c r="B16" s="20">
        <v>36.226811340567025</v>
      </c>
      <c r="C16" s="20">
        <v>38.308518428118141</v>
      </c>
      <c r="D16" s="20">
        <v>30.952133734814662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61.748520402865751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28.94534257120862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98.333333333333329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30.952133734814662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2015-04-20T12:00:10Z</dcterms:modified>
</cp:coreProperties>
</file>