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<sst xmlns="http://schemas.openxmlformats.org/spreadsheetml/2006/main" count="25" uniqueCount="18">
  <si>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</si>
  <si>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</si>
  <si>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</si>
  <si>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</si>
  <si>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</si>
  <si>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</si>
  <si>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</si>
  <si>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</si>
  <si>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</si>
  <si>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</si>
  <si>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</si>
  <si>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</si>
  <si>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</si>
  <si>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</si>
  <si>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</si>
  <si>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VIMODRONE</t>
  </si>
  <si>
    <t>Vimodrone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</si>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</sst>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78.969404186795487</c:v>
                </c:pt>
                <c:pt idx="1">
                  <c:v>109.97132844855048</c:v>
                </c:pt>
                <c:pt idx="2">
                  <c:v>199.4968131499497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888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888"/>
        <c:crosses val="autoZero"/>
        <c:auto val="1"/>
        <c:lblAlgn val="ctr"/>
        <c:lblOffset val="100"/>
        <c:noMultiLvlLbl val="0"/>
      </c:catAx>
      <c:valAx>
        <c:axId val="925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115.32730462950467</c:v>
                </c:pt>
                <c:pt idx="1">
                  <c:v>112.10850515953663</c:v>
                </c:pt>
                <c:pt idx="2">
                  <c:v>104.22765658313853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8016"/>
        <c:axId val="94257152"/>
      </c:lineChart>
      <c:catAx>
        <c:axId val="9419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7152"/>
        <c:crosses val="autoZero"/>
        <c:auto val="1"/>
        <c:lblAlgn val="ctr"/>
        <c:lblOffset val="100"/>
        <c:noMultiLvlLbl val="0"/>
      </c:catAx>
      <c:valAx>
        <c:axId val="942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199.4968131499497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0.43719412724306689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104.22765658313853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4976"/>
        <c:axId val="95217152"/>
      </c:bubbleChart>
      <c:valAx>
        <c:axId val="95214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crossBetween val="midCat"/>
      </c:valAx>
      <c:valAx>
        <c:axId val="9521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115.32730462950467</v>
      </c>
      <c r="C13" s="19">
        <v>112.10850515953663</v>
      </c>
      <c r="D13" s="19">
        <v>104.22765658313853</v>
      </c>
    </row>
    <row r="14" spans="1:4" ht="20.45" customHeight="1" x14ac:dyDescent="0.2">
      <c r="A14" s="8" t="s">
        <v>8</v>
      </c>
      <c r="B14" s="19">
        <v>2.321782755804457</v>
      </c>
      <c r="C14" s="19">
        <v>6.0776177690993407</v>
      </c>
      <c r="D14" s="19">
        <v>4.9423735852974771</v>
      </c>
    </row>
    <row r="15" spans="1:4" ht="20.45" customHeight="1" x14ac:dyDescent="0.2">
      <c r="A15" s="8" t="s">
        <v>9</v>
      </c>
      <c r="B15" s="19">
        <v>78.969404186795487</v>
      </c>
      <c r="C15" s="19">
        <v>109.97132844855048</v>
      </c>
      <c r="D15" s="19">
        <v>199.4968131499497</v>
      </c>
    </row>
    <row r="16" spans="1:4" ht="20.45" customHeight="1" x14ac:dyDescent="0.2">
      <c r="A16" s="8" t="s">
        <v>10</v>
      </c>
      <c r="B16" s="19">
        <v>0.69464336866227439</v>
      </c>
      <c r="C16" s="19">
        <v>0.61280072628234228</v>
      </c>
      <c r="D16" s="19">
        <v>0.43719412724306689</v>
      </c>
    </row>
    <row r="17" spans="1:4" ht="20.45" customHeight="1" x14ac:dyDescent="0.2">
      <c r="A17" s="9" t="s">
        <v>7</v>
      </c>
      <c r="B17" s="20">
        <v>52.857142857142861</v>
      </c>
      <c r="C17" s="20">
        <v>22.257653061224488</v>
      </c>
      <c r="D17" s="20">
        <v>12.896405919661733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104.22765658313853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4.9423735852974771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199.4968131499497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0.43719412724306689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12.896405919661733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2016-01-28T09:25:45Z</dcterms:modified>
</cp:coreProperties>
</file>