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<sst xmlns="http://schemas.openxmlformats.org/spreadsheetml/2006/main" count="36" uniqueCount="24">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</sst>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0.78463203463203457</c:v>
                </c:pt>
                <c:pt idx="1">
                  <c:v>1.9425675675675675</c:v>
                </c:pt>
                <c:pt idx="2">
                  <c:v>3.7295476419634266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18.933333333333334</c:v>
                </c:pt>
                <c:pt idx="2">
                  <c:v>22.205989773557341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451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512"/>
        <c:crosses val="autoZero"/>
        <c:auto val="1"/>
        <c:lblAlgn val="ctr"/>
        <c:lblOffset val="100"/>
        <c:noMultiLvlLbl val="0"/>
      </c:catAx>
      <c:valAx>
        <c:axId val="94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3.7295476419634266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22.205989773557341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66.307277628032352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3.7295476419634266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22.205989773557341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100042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valAx>
        <c:axId val="1000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7.074829931972789</v>
      </c>
      <c r="C13" s="30">
        <v>27.040669166426305</v>
      </c>
      <c r="D13" s="30">
        <v>83.343479849019857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18.933333333333334</v>
      </c>
      <c r="D14" s="30">
        <v>22.205989773557341</v>
      </c>
    </row>
    <row r="15" spans="1:4" ht="19.899999999999999" customHeight="1" x14ac:dyDescent="0.2">
      <c r="A15" s="9" t="s">
        <v>6</v>
      </c>
      <c r="B15" s="30">
        <v>0.78463203463203457</v>
      </c>
      <c r="C15" s="30">
        <v>1.9425675675675675</v>
      </c>
      <c r="D15" s="30">
        <v>3.7295476419634266</v>
      </c>
    </row>
    <row r="16" spans="1:4" ht="19.899999999999999" customHeight="1" x14ac:dyDescent="0.2">
      <c r="A16" s="9" t="s">
        <v>12</v>
      </c>
      <c r="B16" s="30">
        <v>57.575757575757578</v>
      </c>
      <c r="C16" s="30">
        <v>71.844660194174764</v>
      </c>
      <c r="D16" s="30">
        <v>66.307277628032352</v>
      </c>
    </row>
    <row r="17" spans="1:4" ht="19.899999999999999" customHeight="1" x14ac:dyDescent="0.2">
      <c r="A17" s="9" t="s">
        <v>13</v>
      </c>
      <c r="B17" s="30">
        <v>89.75532761254037</v>
      </c>
      <c r="C17" s="30">
        <v>69.897686631354958</v>
      </c>
      <c r="D17" s="30">
        <v>82.147432581151875</v>
      </c>
    </row>
    <row r="18" spans="1:4" ht="19.899999999999999" customHeight="1" x14ac:dyDescent="0.2">
      <c r="A18" s="9" t="s">
        <v>14</v>
      </c>
      <c r="B18" s="30">
        <v>42.943986105080327</v>
      </c>
      <c r="C18" s="30">
        <v>63.501434193849647</v>
      </c>
      <c r="D18" s="30">
        <v>48.190449979358746</v>
      </c>
    </row>
    <row r="19" spans="1:4" ht="19.899999999999999" customHeight="1" x14ac:dyDescent="0.2">
      <c r="A19" s="9" t="s">
        <v>8</v>
      </c>
      <c r="B19" s="30" t="s">
        <v>18</v>
      </c>
      <c r="C19" s="30">
        <v>9.6</v>
      </c>
      <c r="D19" s="30">
        <v>15.266617969320674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29.411764705882355</v>
      </c>
      <c r="D20" s="30">
        <v>50.326797385620914</v>
      </c>
    </row>
    <row r="21" spans="1:4" ht="19.899999999999999" customHeight="1" x14ac:dyDescent="0.2">
      <c r="A21" s="9" t="s">
        <v>16</v>
      </c>
      <c r="B21" s="30">
        <v>362.18428437792329</v>
      </c>
      <c r="C21" s="30">
        <v>209.62311557788945</v>
      </c>
      <c r="D21" s="30">
        <v>79.60312730077483</v>
      </c>
    </row>
    <row r="22" spans="1:4" ht="19.899999999999999" customHeight="1" x14ac:dyDescent="0.2">
      <c r="A22" s="10" t="s">
        <v>17</v>
      </c>
      <c r="B22" s="31">
        <v>91.760519318004071</v>
      </c>
      <c r="C22" s="31">
        <v>82.539509098019366</v>
      </c>
      <c r="D22" s="31">
        <v>132.1908749310233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83.343479849019857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22.205989773557341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3.7295476419634266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66.307277628032352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82.147432581151875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48.190449979358746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15.266617969320674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50.326797385620914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79.60312730077483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132.1908749310233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2016-01-26T09:11:15Z</dcterms:modified>
</cp:coreProperties>
</file>