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<sst xmlns="http://schemas.openxmlformats.org/spreadsheetml/2006/main" count="23" uniqueCount="17">
  <si>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</si>
  <si>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</si>
  <si>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</si>
  <si>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</si>
  <si>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</si>
  <si>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</si>
  <si>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</si>
  <si>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</si>
  <si>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</si>
  <si>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</si>
  <si>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</si>
  <si>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</si>
  <si>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</si>
  <si>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</si>
  <si>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VIGNATE</t>
  </si>
  <si>
    <t>Vignate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</si>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</sst>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6.8438868286371148</c:v>
                </c:pt>
                <c:pt idx="1">
                  <c:v>5.3430582647782217</c:v>
                </c:pt>
                <c:pt idx="2">
                  <c:v>6.3670411985018731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49280"/>
        <c:axId val="122492416"/>
      </c:lineChart>
      <c:catAx>
        <c:axId val="1168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492416"/>
        <c:crosses val="autoZero"/>
        <c:auto val="1"/>
        <c:lblAlgn val="ctr"/>
        <c:lblOffset val="100"/>
        <c:noMultiLvlLbl val="0"/>
      </c:catAx>
      <c:valAx>
        <c:axId val="12249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22.778447929232005</c:v>
                </c:pt>
                <c:pt idx="1">
                  <c:v>16.3727959697733</c:v>
                </c:pt>
                <c:pt idx="2">
                  <c:v>22.988505747126435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522240"/>
        <c:axId val="125698432"/>
      </c:lineChart>
      <c:catAx>
        <c:axId val="12252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698432"/>
        <c:crosses val="autoZero"/>
        <c:auto val="1"/>
        <c:lblAlgn val="ctr"/>
        <c:lblOffset val="100"/>
        <c:noMultiLvlLbl val="0"/>
      </c:catAx>
      <c:valAx>
        <c:axId val="1256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522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5.740666399036531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7.12890625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22.988505747126435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5.740666399036531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7.12890625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61024"/>
        <c:axId val="129126400"/>
      </c:bubbleChart>
      <c:valAx>
        <c:axId val="12576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6400"/>
        <c:crosses val="autoZero"/>
        <c:crossBetween val="midCat"/>
      </c:valAx>
      <c:valAx>
        <c:axId val="12912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61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5.632762799151771</v>
      </c>
      <c r="C13" s="27">
        <v>3.4910833801114038</v>
      </c>
      <c r="D13" s="27">
        <v>5.740666399036531</v>
      </c>
    </row>
    <row r="14" spans="1:4" ht="19.899999999999999" customHeight="1" x14ac:dyDescent="0.2">
      <c r="A14" s="9" t="s">
        <v>9</v>
      </c>
      <c r="B14" s="27">
        <v>8.7395904335714061</v>
      </c>
      <c r="C14" s="27">
        <v>7.7114221817278228</v>
      </c>
      <c r="D14" s="27">
        <v>7.12890625</v>
      </c>
    </row>
    <row r="15" spans="1:4" ht="19.899999999999999" customHeight="1" x14ac:dyDescent="0.2">
      <c r="A15" s="9" t="s">
        <v>10</v>
      </c>
      <c r="B15" s="27">
        <v>6.8438868286371148</v>
      </c>
      <c r="C15" s="27">
        <v>5.3430582647782217</v>
      </c>
      <c r="D15" s="27">
        <v>6.3670411985018731</v>
      </c>
    </row>
    <row r="16" spans="1:4" ht="19.899999999999999" customHeight="1" x14ac:dyDescent="0.2">
      <c r="A16" s="10" t="s">
        <v>11</v>
      </c>
      <c r="B16" s="28">
        <v>22.778447929232005</v>
      </c>
      <c r="C16" s="28">
        <v>16.3727959697733</v>
      </c>
      <c r="D16" s="28">
        <v>22.988505747126435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5.740666399036531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7.12890625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6.3670411985018731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22.988505747126435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2016-04-29T08:59:01Z</dcterms:modified>
</cp:coreProperties>
</file>