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<sst xmlns="http://schemas.openxmlformats.org/spreadsheetml/2006/main" count="25" uniqueCount="18">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</sst>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16.40625</c:v>
                </c:pt>
                <c:pt idx="1">
                  <c:v>10.78418622797321</c:v>
                </c:pt>
                <c:pt idx="2">
                  <c:v>12.660944206008583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109632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46.05861235855366</c:v>
                </c:pt>
                <c:pt idx="1">
                  <c:v>50.763861635925331</c:v>
                </c:pt>
                <c:pt idx="2">
                  <c:v>52.742724697398927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67.21532649757151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52.742724697398927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12.660944206008583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67.21532649757151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52.742724697398927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72.459871038551256</v>
      </c>
      <c r="C13" s="28">
        <v>67.790706183680939</v>
      </c>
      <c r="D13" s="28">
        <v>67.21532649757151</v>
      </c>
    </row>
    <row r="14" spans="1:4" ht="17.45" customHeight="1" x14ac:dyDescent="0.25">
      <c r="A14" s="9" t="s">
        <v>8</v>
      </c>
      <c r="B14" s="28">
        <v>46.05861235855366</v>
      </c>
      <c r="C14" s="28">
        <v>50.763861635925331</v>
      </c>
      <c r="D14" s="28">
        <v>52.742724697398927</v>
      </c>
    </row>
    <row r="15" spans="1:4" ht="17.45" customHeight="1" x14ac:dyDescent="0.25">
      <c r="A15" s="27" t="s">
        <v>9</v>
      </c>
      <c r="B15" s="28">
        <v>59.225732290576182</v>
      </c>
      <c r="C15" s="28">
        <v>59.093024421326959</v>
      </c>
      <c r="D15" s="28">
        <v>59.810251680063253</v>
      </c>
    </row>
    <row r="16" spans="1:4" ht="17.45" customHeight="1" x14ac:dyDescent="0.25">
      <c r="A16" s="27" t="s">
        <v>10</v>
      </c>
      <c r="B16" s="28">
        <v>16.40625</v>
      </c>
      <c r="C16" s="28">
        <v>10.78418622797321</v>
      </c>
      <c r="D16" s="28">
        <v>12.660944206008583</v>
      </c>
    </row>
    <row r="17" spans="1:4" ht="17.45" customHeight="1" x14ac:dyDescent="0.25">
      <c r="A17" s="10" t="s">
        <v>6</v>
      </c>
      <c r="B17" s="31">
        <v>128.93804545061784</v>
      </c>
      <c r="C17" s="31">
        <v>86.126033057851231</v>
      </c>
      <c r="D17" s="31">
        <v>65.909090909090907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67.21532649757151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52.742724697398927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59.810251680063253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12.660944206008583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65.909090909090907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2016-03-11T09:28:04Z</dcterms:modified>
</cp:coreProperties>
</file>