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<sst xmlns="http://schemas.openxmlformats.org/spreadsheetml/2006/main" count="23" uniqueCount="17">
  <si>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</si>
  <si>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</si>
  <si>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</si>
  <si>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</si>
  <si>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</si>
  <si>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</si>
  <si>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</si>
  <si>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</si>
  <si>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</si>
  <si>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</si>
  <si>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</si>
  <si>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</si>
  <si>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</si>
  <si>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</si>
  <si>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VIGNATE</t>
  </si>
  <si>
    <t>Vignate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</si>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</sst>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4.4697903822441427</c:v>
                </c:pt>
                <c:pt idx="1">
                  <c:v>9.194639777099642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55168"/>
        <c:axId val="128450560"/>
      </c:lineChart>
      <c:catAx>
        <c:axId val="1280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0560"/>
        <c:crosses val="autoZero"/>
        <c:auto val="1"/>
        <c:lblAlgn val="ctr"/>
        <c:lblOffset val="100"/>
        <c:noMultiLvlLbl val="0"/>
      </c:catAx>
      <c:valAx>
        <c:axId val="12845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96.073592102310968</c:v>
                </c:pt>
                <c:pt idx="1">
                  <c:v>97.836290784201481</c:v>
                </c:pt>
                <c:pt idx="2">
                  <c:v>98.53300733496333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2208"/>
        <c:axId val="128472576"/>
      </c:lineChart>
      <c:catAx>
        <c:axId val="12846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576"/>
        <c:crosses val="autoZero"/>
        <c:auto val="1"/>
        <c:lblAlgn val="ctr"/>
        <c:lblOffset val="100"/>
        <c:noMultiLvlLbl val="0"/>
      </c:catAx>
      <c:valAx>
        <c:axId val="12847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2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33.551769331585845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98.53300733496333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99712"/>
        <c:axId val="128512000"/>
      </c:bubbleChart>
      <c:valAx>
        <c:axId val="12849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2000"/>
        <c:crosses val="autoZero"/>
        <c:crossBetween val="midCat"/>
      </c:valAx>
      <c:valAx>
        <c:axId val="128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99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25.546342219466833</v>
      </c>
      <c r="C13" s="19">
        <v>41.882364541734461</v>
      </c>
      <c r="D13" s="19">
        <v>58.060288335517697</v>
      </c>
    </row>
    <row r="14" spans="1:4" ht="15.6" customHeight="1" x14ac:dyDescent="0.2">
      <c r="A14" s="8" t="s">
        <v>6</v>
      </c>
      <c r="B14" s="19">
        <v>4.4697903822441427</v>
      </c>
      <c r="C14" s="19">
        <v>9.194639777099642</v>
      </c>
      <c r="D14" s="19">
        <v>20.689655172413794</v>
      </c>
    </row>
    <row r="15" spans="1:4" ht="15.6" customHeight="1" x14ac:dyDescent="0.2">
      <c r="A15" s="8" t="s">
        <v>8</v>
      </c>
      <c r="B15" s="19">
        <v>96.073592102310968</v>
      </c>
      <c r="C15" s="19">
        <v>97.836290784201481</v>
      </c>
      <c r="D15" s="19">
        <v>98.53300733496333</v>
      </c>
    </row>
    <row r="16" spans="1:4" ht="15.6" customHeight="1" x14ac:dyDescent="0.2">
      <c r="A16" s="9" t="s">
        <v>9</v>
      </c>
      <c r="B16" s="20">
        <v>36.731827340359573</v>
      </c>
      <c r="C16" s="20">
        <v>37.845486367894296</v>
      </c>
      <c r="D16" s="20">
        <v>33.551769331585845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58.060288335517697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20.689655172413794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98.53300733496333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33.551769331585845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2015-04-20T12:00:10Z</dcterms:modified>
</cp:coreProperties>
</file>