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<sst xmlns="http://schemas.openxmlformats.org/spreadsheetml/2006/main" count="24" uniqueCount="18">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</sst>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0.65380021374258301</c:v>
                </c:pt>
                <c:pt idx="1">
                  <c:v>0.4048458825333538</c:v>
                </c:pt>
                <c:pt idx="2">
                  <c:v>0.47182903136275328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12.453636763683425</c:v>
                </c:pt>
                <c:pt idx="1">
                  <c:v>17.564790676276647</c:v>
                </c:pt>
                <c:pt idx="2">
                  <c:v>19.900083263946712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19.900083263946712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0.47182903136275328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29.516578536752284</v>
      </c>
      <c r="C13" s="22">
        <v>33.538144568551417</v>
      </c>
      <c r="D13" s="22">
        <v>35.61</v>
      </c>
    </row>
    <row r="14" spans="1:4" ht="19.149999999999999" customHeight="1" x14ac:dyDescent="0.2">
      <c r="A14" s="9" t="s">
        <v>7</v>
      </c>
      <c r="B14" s="22">
        <v>12.453636763683425</v>
      </c>
      <c r="C14" s="22">
        <v>17.564790676276647</v>
      </c>
      <c r="D14" s="22">
        <v>19.900083263946712</v>
      </c>
    </row>
    <row r="15" spans="1:4" ht="19.149999999999999" customHeight="1" x14ac:dyDescent="0.2">
      <c r="A15" s="9" t="s">
        <v>8</v>
      </c>
      <c r="B15" s="22">
        <v>0.65380021374258301</v>
      </c>
      <c r="C15" s="22">
        <v>0.4048458825333538</v>
      </c>
      <c r="D15" s="22">
        <v>0.47182903136275328</v>
      </c>
    </row>
    <row r="16" spans="1:4" ht="19.149999999999999" customHeight="1" x14ac:dyDescent="0.2">
      <c r="A16" s="11" t="s">
        <v>9</v>
      </c>
      <c r="B16" s="23" t="s">
        <v>10</v>
      </c>
      <c r="C16" s="23">
        <v>3.1750063500126999</v>
      </c>
      <c r="D16" s="23">
        <v>5.7218601568540812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19.900083263946712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0.47182903136275328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5.7218601568540812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2016-01-27T12:54:32Z</dcterms:modified>
</cp:coreProperties>
</file>