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<sst xmlns="http://schemas.openxmlformats.org/spreadsheetml/2006/main" count="23" uniqueCount="17">
  <si>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</si>
  <si>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</si>
  <si>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</si>
  <si>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</si>
  <si>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</si>
  <si>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</si>
  <si>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</si>
  <si>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</si>
  <si>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</si>
  <si>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</si>
  <si>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</si>
  <si>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</si>
  <si>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</si>
  <si>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</si>
  <si>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VERNATE</t>
  </si>
  <si>
    <t>Vernate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</si>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</sst>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9.5712861415752748</c:v>
                </c:pt>
                <c:pt idx="1">
                  <c:v>5.4290718038528896</c:v>
                </c:pt>
                <c:pt idx="2">
                  <c:v>4.8163756773028297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92416"/>
        <c:axId val="122496512"/>
      </c:lineChart>
      <c:catAx>
        <c:axId val="12249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496512"/>
        <c:crosses val="autoZero"/>
        <c:auto val="1"/>
        <c:lblAlgn val="ctr"/>
        <c:lblOffset val="100"/>
        <c:noMultiLvlLbl val="0"/>
      </c:catAx>
      <c:valAx>
        <c:axId val="1224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27.071823204419886</c:v>
                </c:pt>
                <c:pt idx="1">
                  <c:v>18.656716417910449</c:v>
                </c:pt>
                <c:pt idx="2">
                  <c:v>18.681318681318682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528128"/>
        <c:axId val="125702144"/>
      </c:lineChart>
      <c:catAx>
        <c:axId val="1225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2144"/>
        <c:crosses val="autoZero"/>
        <c:auto val="1"/>
        <c:lblAlgn val="ctr"/>
        <c:lblOffset val="100"/>
        <c:noMultiLvlLbl val="0"/>
      </c:catAx>
      <c:valAx>
        <c:axId val="1257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5281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3.8297872340425529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6.102635228848821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18.681318681318682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3.8297872340425529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6.102635228848821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07840"/>
        <c:axId val="129128320"/>
      </c:bubbleChart>
      <c:valAx>
        <c:axId val="12910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8320"/>
        <c:crosses val="autoZero"/>
        <c:crossBetween val="midCat"/>
      </c:valAx>
      <c:valAx>
        <c:axId val="12912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0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5.5737704918032787</v>
      </c>
      <c r="C13" s="27">
        <v>3.3846153846153846</v>
      </c>
      <c r="D13" s="27">
        <v>3.8297872340425529</v>
      </c>
    </row>
    <row r="14" spans="1:4" ht="19.899999999999999" customHeight="1" x14ac:dyDescent="0.2">
      <c r="A14" s="9" t="s">
        <v>9</v>
      </c>
      <c r="B14" s="27">
        <v>15.776081424936386</v>
      </c>
      <c r="C14" s="27">
        <v>8.1300813008130071</v>
      </c>
      <c r="D14" s="27">
        <v>6.102635228848821</v>
      </c>
    </row>
    <row r="15" spans="1:4" ht="19.899999999999999" customHeight="1" x14ac:dyDescent="0.2">
      <c r="A15" s="9" t="s">
        <v>10</v>
      </c>
      <c r="B15" s="27">
        <v>9.5712861415752748</v>
      </c>
      <c r="C15" s="27">
        <v>5.4290718038528896</v>
      </c>
      <c r="D15" s="27">
        <v>4.8163756773028297</v>
      </c>
    </row>
    <row r="16" spans="1:4" ht="19.899999999999999" customHeight="1" x14ac:dyDescent="0.2">
      <c r="A16" s="10" t="s">
        <v>11</v>
      </c>
      <c r="B16" s="28">
        <v>27.071823204419886</v>
      </c>
      <c r="C16" s="28">
        <v>18.656716417910449</v>
      </c>
      <c r="D16" s="28">
        <v>18.681318681318682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3.8297872340425529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6.102635228848821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4.8163756773028297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18.681318681318682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2016-04-29T08:59:00Z</dcterms:modified>
</cp:coreProperties>
</file>