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<sst xmlns="http://schemas.openxmlformats.org/spreadsheetml/2006/main" count="25" uniqueCount="18">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</sst>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53.533190578158461</c:v>
                </c:pt>
                <c:pt idx="1">
                  <c:v>79.426644182124789</c:v>
                </c:pt>
                <c:pt idx="2">
                  <c:v>151.39664804469274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296"/>
        <c:axId val="92361472"/>
      </c:lineChart>
      <c:catAx>
        <c:axId val="92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472"/>
        <c:crosses val="autoZero"/>
        <c:auto val="1"/>
        <c:lblAlgn val="ctr"/>
        <c:lblOffset val="100"/>
        <c:noMultiLvlLbl val="0"/>
      </c:catAx>
      <c:valAx>
        <c:axId val="923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101.46578872029775</c:v>
                </c:pt>
                <c:pt idx="1">
                  <c:v>81.298166244758889</c:v>
                </c:pt>
                <c:pt idx="2">
                  <c:v>93.461690509722544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151.39664804469274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0.23584905660377359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93.461690509722544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440"/>
        <c:axId val="96303360"/>
      </c:bubbleChart>
      <c:valAx>
        <c:axId val="9630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crossBetween val="midCat"/>
      </c:valAx>
      <c:valAx>
        <c:axId val="96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101.46578872029775</v>
      </c>
      <c r="C13" s="19">
        <v>81.298166244758889</v>
      </c>
      <c r="D13" s="19">
        <v>93.461690509722544</v>
      </c>
    </row>
    <row r="14" spans="1:4" ht="20.45" customHeight="1" x14ac:dyDescent="0.2">
      <c r="A14" s="8" t="s">
        <v>8</v>
      </c>
      <c r="B14" s="19">
        <v>3.0375699440447641</v>
      </c>
      <c r="C14" s="19">
        <v>7.4659009332376165</v>
      </c>
      <c r="D14" s="19">
        <v>4.0609137055837561</v>
      </c>
    </row>
    <row r="15" spans="1:4" ht="20.45" customHeight="1" x14ac:dyDescent="0.2">
      <c r="A15" s="8" t="s">
        <v>9</v>
      </c>
      <c r="B15" s="19">
        <v>53.533190578158461</v>
      </c>
      <c r="C15" s="19">
        <v>79.426644182124789</v>
      </c>
      <c r="D15" s="19">
        <v>151.39664804469274</v>
      </c>
    </row>
    <row r="16" spans="1:4" ht="20.45" customHeight="1" x14ac:dyDescent="0.2">
      <c r="A16" s="8" t="s">
        <v>10</v>
      </c>
      <c r="B16" s="19">
        <v>1.1100386100386102</v>
      </c>
      <c r="C16" s="19">
        <v>0.493494840735756</v>
      </c>
      <c r="D16" s="19">
        <v>0.23584905660377359</v>
      </c>
    </row>
    <row r="17" spans="1:4" ht="20.45" customHeight="1" x14ac:dyDescent="0.2">
      <c r="A17" s="9" t="s">
        <v>7</v>
      </c>
      <c r="B17" s="20">
        <v>73.333333333333329</v>
      </c>
      <c r="C17" s="20">
        <v>29.317269076305219</v>
      </c>
      <c r="D17" s="20">
        <v>12.374581939799331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93.461690509722544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4.0609137055837561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151.39664804469274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0.23584905660377359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12.374581939799331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2016-01-28T09:25:43Z</dcterms:modified>
</cp:coreProperties>
</file>