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<sst xmlns="http://schemas.openxmlformats.org/spreadsheetml/2006/main" count="33" uniqueCount="22">
  <si>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</si>
  <si>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</si>
  <si>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</si>
  <si>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</si>
  <si>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</si>
  <si>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</si>
  <si>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</si>
  <si>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</si>
  <si>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</si>
  <si>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</si>
  <si>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</si>
  <si>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</si>
  <si>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</si>
  <si>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</si>
  <si>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</si>
  <si>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</si>
  <si>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</si>
  <si>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</si>
  <si>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MILANO</t>
  </si>
  <si>
    <t>VERMEZZO</t>
  </si>
  <si>
    <t>Vermezzo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</si>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</sst>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66.769073220686124</c:v>
                </c:pt>
                <c:pt idx="1">
                  <c:v>70.266326158336383</c:v>
                </c:pt>
                <c:pt idx="2">
                  <c:v>73.990208078335371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288"/>
        <c:axId val="60327424"/>
      </c:lineChart>
      <c:catAx>
        <c:axId val="6031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7424"/>
        <c:crosses val="autoZero"/>
        <c:auto val="1"/>
        <c:lblAlgn val="ctr"/>
        <c:lblOffset val="100"/>
        <c:noMultiLvlLbl val="0"/>
      </c:catAx>
      <c:valAx>
        <c:axId val="6032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56.825153374233125</c:v>
                </c:pt>
                <c:pt idx="1">
                  <c:v>68.431983385254412</c:v>
                </c:pt>
                <c:pt idx="2">
                  <c:v>69.148056244830443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2816"/>
        <c:axId val="66732800"/>
      </c:lineChart>
      <c:catAx>
        <c:axId val="66722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800"/>
        <c:crosses val="autoZero"/>
        <c:auto val="1"/>
        <c:lblAlgn val="ctr"/>
        <c:lblOffset val="100"/>
        <c:noMultiLvlLbl val="0"/>
      </c:catAx>
      <c:valAx>
        <c:axId val="66732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8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Vermezzo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13.854425144747726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15.095119933829611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69.148056244830443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4784"/>
        <c:axId val="89794432"/>
      </c:bubbleChart>
      <c:valAx>
        <c:axId val="87574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432"/>
        <c:crosses val="autoZero"/>
        <c:crossBetween val="midCat"/>
      </c:valAx>
      <c:valAx>
        <c:axId val="89794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7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66.769073220686124</v>
      </c>
      <c r="C13" s="21">
        <v>70.266326158336383</v>
      </c>
      <c r="D13" s="21">
        <v>73.990208078335371</v>
      </c>
    </row>
    <row r="14" spans="1:4" ht="17.45" customHeight="1" x14ac:dyDescent="0.2">
      <c r="A14" s="10" t="s">
        <v>12</v>
      </c>
      <c r="B14" s="21">
        <v>43.317972350230413</v>
      </c>
      <c r="C14" s="21">
        <v>51.587012039401678</v>
      </c>
      <c r="D14" s="21">
        <v>53.274173806609546</v>
      </c>
    </row>
    <row r="15" spans="1:4" ht="17.45" customHeight="1" x14ac:dyDescent="0.2">
      <c r="A15" s="10" t="s">
        <v>13</v>
      </c>
      <c r="B15" s="21">
        <v>315.96244131455398</v>
      </c>
      <c r="C15" s="21">
        <v>587.30158730158723</v>
      </c>
      <c r="D15" s="21">
        <v>618.75</v>
      </c>
    </row>
    <row r="16" spans="1:4" ht="17.45" customHeight="1" x14ac:dyDescent="0.2">
      <c r="A16" s="10" t="s">
        <v>6</v>
      </c>
      <c r="B16" s="21">
        <v>70.612244897959187</v>
      </c>
      <c r="C16" s="21">
        <v>94.117647058823522</v>
      </c>
      <c r="D16" s="21">
        <v>78.366445916114785</v>
      </c>
    </row>
    <row r="17" spans="1:4" ht="17.45" customHeight="1" x14ac:dyDescent="0.2">
      <c r="A17" s="10" t="s">
        <v>7</v>
      </c>
      <c r="B17" s="21">
        <v>56.825153374233125</v>
      </c>
      <c r="C17" s="21">
        <v>68.431983385254412</v>
      </c>
      <c r="D17" s="21">
        <v>69.148056244830443</v>
      </c>
    </row>
    <row r="18" spans="1:4" ht="17.45" customHeight="1" x14ac:dyDescent="0.2">
      <c r="A18" s="10" t="s">
        <v>14</v>
      </c>
      <c r="B18" s="21">
        <v>14.800613496932517</v>
      </c>
      <c r="C18" s="21">
        <v>11.734164070612668</v>
      </c>
      <c r="D18" s="21">
        <v>13.854425144747726</v>
      </c>
    </row>
    <row r="19" spans="1:4" ht="17.45" customHeight="1" x14ac:dyDescent="0.2">
      <c r="A19" s="10" t="s">
        <v>8</v>
      </c>
      <c r="B19" s="21">
        <v>18.098159509202453</v>
      </c>
      <c r="C19" s="21">
        <v>14.018691588785046</v>
      </c>
      <c r="D19" s="21">
        <v>15.095119933829611</v>
      </c>
    </row>
    <row r="20" spans="1:4" ht="17.45" customHeight="1" x14ac:dyDescent="0.2">
      <c r="A20" s="10" t="s">
        <v>10</v>
      </c>
      <c r="B20" s="21">
        <v>70.015337423312886</v>
      </c>
      <c r="C20" s="21">
        <v>63.862928348909655</v>
      </c>
      <c r="D20" s="21">
        <v>63.151364764267996</v>
      </c>
    </row>
    <row r="21" spans="1:4" ht="17.45" customHeight="1" x14ac:dyDescent="0.2">
      <c r="A21" s="11" t="s">
        <v>9</v>
      </c>
      <c r="B21" s="22">
        <v>6.1349693251533743</v>
      </c>
      <c r="C21" s="22">
        <v>8.3073727933541015</v>
      </c>
      <c r="D21" s="22">
        <v>10.504549214226634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73.990208078335371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53.274173806609546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618.75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78.366445916114785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69.148056244830443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13.854425144747726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15.095119933829611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63.151364764267996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10.504549214226634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2016-01-28T16:34:00Z</dcterms:modified>
</cp:coreProperties>
</file>