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<sst xmlns="http://schemas.openxmlformats.org/spreadsheetml/2006/main" count="25" uniqueCount="18">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</sst>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13.024282560706402</c:v>
                </c:pt>
                <c:pt idx="1">
                  <c:v>11.724137931034482</c:v>
                </c:pt>
                <c:pt idx="2">
                  <c:v>14.726027397260275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888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43.240223463687151</c:v>
                </c:pt>
                <c:pt idx="1">
                  <c:v>51.347190146266364</c:v>
                </c:pt>
                <c:pt idx="2">
                  <c:v>55.493482309124765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68.949771689497723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55.493482309124765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14.726027397260275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68.949771689497723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55.493482309124765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2368"/>
        <c:axId val="97648640"/>
      </c:bubbleChart>
      <c:valAx>
        <c:axId val="976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2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73.042505592841167</v>
      </c>
      <c r="C13" s="28">
        <v>72.38095238095238</v>
      </c>
      <c r="D13" s="28">
        <v>68.949771689497723</v>
      </c>
    </row>
    <row r="14" spans="1:4" ht="17.45" customHeight="1" x14ac:dyDescent="0.25">
      <c r="A14" s="9" t="s">
        <v>8</v>
      </c>
      <c r="B14" s="28">
        <v>43.240223463687151</v>
      </c>
      <c r="C14" s="28">
        <v>51.347190146266364</v>
      </c>
      <c r="D14" s="28">
        <v>55.493482309124765</v>
      </c>
    </row>
    <row r="15" spans="1:4" ht="17.45" customHeight="1" x14ac:dyDescent="0.25">
      <c r="A15" s="27" t="s">
        <v>9</v>
      </c>
      <c r="B15" s="28">
        <v>58.133035215204018</v>
      </c>
      <c r="C15" s="28">
        <v>61.703790543180922</v>
      </c>
      <c r="D15" s="28">
        <v>62.054707379134854</v>
      </c>
    </row>
    <row r="16" spans="1:4" ht="17.45" customHeight="1" x14ac:dyDescent="0.25">
      <c r="A16" s="27" t="s">
        <v>10</v>
      </c>
      <c r="B16" s="28">
        <v>13.024282560706402</v>
      </c>
      <c r="C16" s="28">
        <v>11.724137931034482</v>
      </c>
      <c r="D16" s="28">
        <v>14.726027397260275</v>
      </c>
    </row>
    <row r="17" spans="1:4" ht="17.45" customHeight="1" x14ac:dyDescent="0.25">
      <c r="A17" s="10" t="s">
        <v>6</v>
      </c>
      <c r="B17" s="31">
        <v>128.2051282051282</v>
      </c>
      <c r="C17" s="31">
        <v>72.631578947368425</v>
      </c>
      <c r="D17" s="31">
        <v>64.173228346456696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68.949771689497723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55.493482309124765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62.054707379134854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14.726027397260275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64.173228346456696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2016-03-11T09:28:02Z</dcterms:modified>
</cp:coreProperties>
</file>