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<sst xmlns="http://schemas.openxmlformats.org/spreadsheetml/2006/main" count="25" uniqueCount="18">
  <si>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</si>
  <si>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</si>
  <si>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</si>
  <si>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</si>
  <si>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</si>
  <si>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</si>
  <si>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</si>
  <si>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</si>
  <si>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</si>
  <si>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</si>
  <si>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</si>
  <si>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</si>
  <si>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</si>
  <si>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</si>
  <si>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</si>
  <si>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VERMEZZO</t>
  </si>
  <si>
    <t>Vermezzo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</si>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</sst>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89.047619047619037</c:v>
                </c:pt>
                <c:pt idx="1">
                  <c:v>136.04135893648447</c:v>
                </c:pt>
                <c:pt idx="2">
                  <c:v>184.57223001402525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115.12663755458516</c:v>
                </c:pt>
                <c:pt idx="1">
                  <c:v>101.8749272155584</c:v>
                </c:pt>
                <c:pt idx="2">
                  <c:v>99.110149160539819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Vermezzo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184.57223001402525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0.56385678037778397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99.110149160539819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115.12663755458516</v>
      </c>
      <c r="C13" s="19">
        <v>101.8749272155584</v>
      </c>
      <c r="D13" s="19">
        <v>99.110149160539819</v>
      </c>
    </row>
    <row r="14" spans="1:4" ht="20.45" customHeight="1" x14ac:dyDescent="0.2">
      <c r="A14" s="8" t="s">
        <v>8</v>
      </c>
      <c r="B14" s="19">
        <v>2.4630541871921183</v>
      </c>
      <c r="C14" s="19">
        <v>6.5390749601275919</v>
      </c>
      <c r="D14" s="19">
        <v>4.8014773776546633</v>
      </c>
    </row>
    <row r="15" spans="1:4" ht="20.45" customHeight="1" x14ac:dyDescent="0.2">
      <c r="A15" s="8" t="s">
        <v>9</v>
      </c>
      <c r="B15" s="19">
        <v>89.047619047619037</v>
      </c>
      <c r="C15" s="19">
        <v>136.04135893648447</v>
      </c>
      <c r="D15" s="19">
        <v>184.57223001402525</v>
      </c>
    </row>
    <row r="16" spans="1:4" ht="20.45" customHeight="1" x14ac:dyDescent="0.2">
      <c r="A16" s="8" t="s">
        <v>10</v>
      </c>
      <c r="B16" s="19">
        <v>0.54617676266137039</v>
      </c>
      <c r="C16" s="19">
        <v>0.20804438280166435</v>
      </c>
      <c r="D16" s="19">
        <v>0.56385678037778397</v>
      </c>
    </row>
    <row r="17" spans="1:4" ht="20.45" customHeight="1" x14ac:dyDescent="0.2">
      <c r="A17" s="9" t="s">
        <v>7</v>
      </c>
      <c r="B17" s="20">
        <v>48.958333333333329</v>
      </c>
      <c r="C17" s="20">
        <v>18.292682926829269</v>
      </c>
      <c r="D17" s="20">
        <v>12.86031042128603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99.110149160539819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4.8014773776546633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184.57223001402525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0.56385678037778397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12.86031042128603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2016-01-28T09:25:42Z</dcterms:modified>
</cp:coreProperties>
</file>