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<sst xmlns="http://schemas.openxmlformats.org/spreadsheetml/2006/main" count="24" uniqueCount="18">
  <si>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</si>
  <si>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</si>
  <si>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</si>
  <si>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</si>
  <si>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</si>
  <si>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</si>
  <si>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</si>
  <si>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</si>
  <si>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</si>
  <si>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</si>
  <si>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</si>
  <si>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</si>
  <si>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</si>
  <si>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</si>
  <si>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</si>
  <si>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VERMEZZO</t>
  </si>
  <si>
    <t>Vermezzo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</si>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</sst>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0.40322580645161288</c:v>
                </c:pt>
                <c:pt idx="1">
                  <c:v>8.7260034904013961E-2</c:v>
                </c:pt>
                <c:pt idx="2">
                  <c:v>0.13642564802182811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25.134408602150536</c:v>
                </c:pt>
                <c:pt idx="1">
                  <c:v>28.708551483420592</c:v>
                </c:pt>
                <c:pt idx="2">
                  <c:v>30.559345156889496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9152"/>
        <c:axId val="65571072"/>
      </c:lineChart>
      <c:catAx>
        <c:axId val="655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1072"/>
        <c:crosses val="autoZero"/>
        <c:auto val="1"/>
        <c:lblAlgn val="ctr"/>
        <c:lblOffset val="100"/>
        <c:noMultiLvlLbl val="0"/>
      </c:catAx>
      <c:valAx>
        <c:axId val="655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9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30.559345156889496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0.13642564802182811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37.616697416974169</v>
      </c>
      <c r="C13" s="22">
        <v>40.045939825299257</v>
      </c>
      <c r="D13" s="22">
        <v>41.09</v>
      </c>
    </row>
    <row r="14" spans="1:4" ht="19.149999999999999" customHeight="1" x14ac:dyDescent="0.2">
      <c r="A14" s="9" t="s">
        <v>7</v>
      </c>
      <c r="B14" s="22">
        <v>25.134408602150536</v>
      </c>
      <c r="C14" s="22">
        <v>28.708551483420592</v>
      </c>
      <c r="D14" s="22">
        <v>30.559345156889496</v>
      </c>
    </row>
    <row r="15" spans="1:4" ht="19.149999999999999" customHeight="1" x14ac:dyDescent="0.2">
      <c r="A15" s="9" t="s">
        <v>8</v>
      </c>
      <c r="B15" s="22">
        <v>0.40322580645161288</v>
      </c>
      <c r="C15" s="22">
        <v>8.7260034904013961E-2</v>
      </c>
      <c r="D15" s="22">
        <v>0.13642564802182811</v>
      </c>
    </row>
    <row r="16" spans="1:4" ht="19.149999999999999" customHeight="1" x14ac:dyDescent="0.2">
      <c r="A16" s="11" t="s">
        <v>9</v>
      </c>
      <c r="B16" s="23" t="s">
        <v>10</v>
      </c>
      <c r="C16" s="23">
        <v>8.3144613393723716</v>
      </c>
      <c r="D16" s="23">
        <v>5.8500914076782449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30.559345156889496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0.13642564802182811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5.8500914076782449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2016-01-27T12:54:30Z</dcterms:modified>
</cp:coreProperties>
</file>