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<sst xmlns="http://schemas.openxmlformats.org/spreadsheetml/2006/main" count="38" uniqueCount="25">
  <si>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</si>
  <si>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</si>
  <si>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</si>
  <si>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</si>
  <si>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</si>
  <si>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</si>
  <si>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</si>
  <si>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</si>
  <si>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</si>
  <si>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</si>
  <si>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</si>
  <si>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</si>
  <si>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</si>
  <si>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</si>
  <si>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</si>
  <si>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</si>
  <si>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</si>
  <si>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</si>
  <si>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</si>
  <si>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</si>
  <si>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</si>
  <si>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VERMEZZO</t>
  </si>
  <si>
    <t>-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</si>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</sst>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1.4897579143389199</c:v>
                </c:pt>
                <c:pt idx="1">
                  <c:v>1.9607843137254901</c:v>
                </c:pt>
                <c:pt idx="2">
                  <c:v>4.1450777202072544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27.692307692307693</c:v>
                </c:pt>
                <c:pt idx="2">
                  <c:v>27.225130890052355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27.225130890052355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27.225130890052355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472"/>
        <c:axId val="100043392"/>
      </c:bubbleChart>
      <c:valAx>
        <c:axId val="1000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valAx>
        <c:axId val="10004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15.22140221402214</v>
      </c>
      <c r="C13" s="30">
        <v>21.028793270786153</v>
      </c>
      <c r="D13" s="30">
        <v>49.882475842256461</v>
      </c>
    </row>
    <row r="14" spans="1:4" ht="19.899999999999999" customHeight="1" x14ac:dyDescent="0.2">
      <c r="A14" s="9" t="s">
        <v>7</v>
      </c>
      <c r="B14" s="30">
        <v>21.212121212121211</v>
      </c>
      <c r="C14" s="30">
        <v>27.692307692307693</v>
      </c>
      <c r="D14" s="30">
        <v>27.225130890052355</v>
      </c>
    </row>
    <row r="15" spans="1:4" ht="19.899999999999999" customHeight="1" x14ac:dyDescent="0.2">
      <c r="A15" s="9" t="s">
        <v>6</v>
      </c>
      <c r="B15" s="30">
        <v>1.4897579143389199</v>
      </c>
      <c r="C15" s="30">
        <v>1.9607843137254901</v>
      </c>
      <c r="D15" s="30">
        <v>4.1450777202072544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57.446808510638306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86.642087351106056</v>
      </c>
      <c r="C17" s="30">
        <v>102.6288629393725</v>
      </c>
      <c r="D17" s="30">
        <v>98.860404448541686</v>
      </c>
    </row>
    <row r="18" spans="1:4" ht="19.899999999999999" customHeight="1" x14ac:dyDescent="0.2">
      <c r="A18" s="9" t="s">
        <v>14</v>
      </c>
      <c r="B18" s="30">
        <v>139.453125</v>
      </c>
      <c r="C18" s="30">
        <v>64.548387096774192</v>
      </c>
      <c r="D18" s="30">
        <v>34.060846560846556</v>
      </c>
    </row>
    <row r="19" spans="1:4" ht="19.899999999999999" customHeight="1" x14ac:dyDescent="0.2">
      <c r="A19" s="9" t="s">
        <v>8</v>
      </c>
      <c r="B19" s="30" t="s">
        <v>18</v>
      </c>
      <c r="C19" s="30">
        <v>24.615384615384617</v>
      </c>
      <c r="D19" s="30">
        <v>14.659685863874344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52.631578947368418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115.07169056352117</v>
      </c>
    </row>
    <row r="22" spans="1:4" ht="19.899999999999999" customHeight="1" x14ac:dyDescent="0.2">
      <c r="A22" s="10" t="s">
        <v>17</v>
      </c>
      <c r="B22" s="31">
        <v>173.61702127659575</v>
      </c>
      <c r="C22" s="31">
        <v>167.72451046590143</v>
      </c>
      <c r="D22" s="31">
        <v>143.22702613841855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49.882475842256461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27.225130890052355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4.1450777202072544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98.860404448541686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34.060846560846556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14.659685863874344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52.631578947368418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115.07169056352117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143.22702613841855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2016-01-26T09:11:10Z</dcterms:modified>
</cp:coreProperties>
</file>