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<sst xmlns="http://schemas.openxmlformats.org/spreadsheetml/2006/main" count="29" uniqueCount="20">
  <si>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</si>
  <si>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</si>
  <si>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</si>
  <si>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</si>
  <si>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</si>
  <si>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</si>
  <si>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</si>
  <si>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</si>
  <si>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</si>
  <si>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</si>
  <si>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</si>
  <si>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</si>
  <si>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</si>
  <si>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</si>
  <si>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</si>
  <si>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</si>
  <si>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</si>
  <si>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VERMEZZO</t>
  </si>
  <si>
    <t>Vermezzo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</si>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</sst>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4.3357933579335795</c:v>
                </c:pt>
                <c:pt idx="1">
                  <c:v>4.3998705920414105</c:v>
                </c:pt>
                <c:pt idx="2">
                  <c:v>5.7456254896839907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97792"/>
        <c:axId val="141711232"/>
      </c:lineChart>
      <c:catAx>
        <c:axId val="14169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11232"/>
        <c:crosses val="autoZero"/>
        <c:auto val="1"/>
        <c:lblAlgn val="ctr"/>
        <c:lblOffset val="100"/>
        <c:noMultiLvlLbl val="0"/>
      </c:catAx>
      <c:valAx>
        <c:axId val="14171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697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7.1033210332103316</c:v>
                </c:pt>
                <c:pt idx="1">
                  <c:v>6.6968618570042064</c:v>
                </c:pt>
                <c:pt idx="2">
                  <c:v>7.3648472185949334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764480"/>
        <c:axId val="141768960"/>
      </c:lineChart>
      <c:catAx>
        <c:axId val="14176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68960"/>
        <c:crosses val="autoZero"/>
        <c:auto val="1"/>
        <c:lblAlgn val="ctr"/>
        <c:lblOffset val="100"/>
        <c:noMultiLvlLbl val="0"/>
      </c:catAx>
      <c:valAx>
        <c:axId val="14176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64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21.718931475029034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26.519550909794816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7.0907886017229957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21.718931475029034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26.519550909794816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05440"/>
        <c:axId val="141812096"/>
      </c:bubbleChart>
      <c:valAx>
        <c:axId val="141805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812096"/>
        <c:crosses val="autoZero"/>
        <c:crossBetween val="midCat"/>
      </c:valAx>
      <c:valAx>
        <c:axId val="14181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805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98.716773602199808</v>
      </c>
      <c r="C13" s="22">
        <v>97.130102040816325</v>
      </c>
      <c r="D13" s="22">
        <v>95.257521672616008</v>
      </c>
    </row>
    <row r="14" spans="1:4" ht="17.45" customHeight="1" x14ac:dyDescent="0.2">
      <c r="A14" s="10" t="s">
        <v>6</v>
      </c>
      <c r="B14" s="22">
        <v>7.1033210332103316</v>
      </c>
      <c r="C14" s="22">
        <v>6.6968618570042064</v>
      </c>
      <c r="D14" s="22">
        <v>7.3648472185949334</v>
      </c>
    </row>
    <row r="15" spans="1:4" ht="17.45" customHeight="1" x14ac:dyDescent="0.2">
      <c r="A15" s="10" t="s">
        <v>12</v>
      </c>
      <c r="B15" s="22">
        <v>4.3357933579335795</v>
      </c>
      <c r="C15" s="22">
        <v>4.3998705920414105</v>
      </c>
      <c r="D15" s="22">
        <v>5.7456254896839907</v>
      </c>
    </row>
    <row r="16" spans="1:4" ht="17.45" customHeight="1" x14ac:dyDescent="0.2">
      <c r="A16" s="10" t="s">
        <v>7</v>
      </c>
      <c r="B16" s="22">
        <v>13.659466327827191</v>
      </c>
      <c r="C16" s="22">
        <v>15.844273426889997</v>
      </c>
      <c r="D16" s="22">
        <v>21.718931475029034</v>
      </c>
    </row>
    <row r="17" spans="1:4" ht="17.45" customHeight="1" x14ac:dyDescent="0.2">
      <c r="A17" s="10" t="s">
        <v>8</v>
      </c>
      <c r="B17" s="22">
        <v>24.078780177890724</v>
      </c>
      <c r="C17" s="22">
        <v>24.083295608872792</v>
      </c>
      <c r="D17" s="22">
        <v>26.519550909794816</v>
      </c>
    </row>
    <row r="18" spans="1:4" ht="17.45" customHeight="1" x14ac:dyDescent="0.2">
      <c r="A18" s="10" t="s">
        <v>9</v>
      </c>
      <c r="B18" s="22">
        <v>56.728232189973617</v>
      </c>
      <c r="C18" s="22">
        <v>65.789473684210535</v>
      </c>
      <c r="D18" s="22">
        <v>81.897810218978108</v>
      </c>
    </row>
    <row r="19" spans="1:4" ht="17.45" customHeight="1" x14ac:dyDescent="0.2">
      <c r="A19" s="11" t="s">
        <v>13</v>
      </c>
      <c r="B19" s="23">
        <v>2.9114676173499703</v>
      </c>
      <c r="C19" s="23">
        <v>4.6097856854023451</v>
      </c>
      <c r="D19" s="23">
        <v>7.0907886017229957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95.257521672616008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7.3648472185949334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5.7456254896839907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21.718931475029034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26.519550909794816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81.897810218978108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7.0907886017229957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2015-04-16T11:34:11Z</dcterms:modified>
</cp:coreProperties>
</file>