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<sst xmlns="http://schemas.openxmlformats.org/spreadsheetml/2006/main" count="31" uniqueCount="21">
  <si>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</si>
  <si>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</si>
  <si>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</si>
  <si>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</si>
  <si>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</si>
  <si>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</si>
  <si>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</si>
  <si>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</si>
  <si>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</si>
  <si>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</si>
  <si>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</si>
  <si>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</si>
  <si>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</si>
  <si>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</si>
  <si>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</si>
  <si>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</si>
  <si>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</si>
  <si>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</si>
  <si>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VERMEZZO</t>
  </si>
  <si>
    <t>Vermezzo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</si>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</sst>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343.63062877431014</c:v>
                </c:pt>
                <c:pt idx="1">
                  <c:v>489.92724794344679</c:v>
                </c:pt>
                <c:pt idx="2">
                  <c:v>606.90114279374234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3.73825407966073</c:v>
                </c:pt>
                <c:pt idx="1">
                  <c:v>3.6105484798115262</c:v>
                </c:pt>
                <c:pt idx="2">
                  <c:v>2.1641758956056245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89024"/>
        <c:axId val="89903488"/>
      </c:lineChart>
      <c:catAx>
        <c:axId val="8988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3488"/>
        <c:crosses val="autoZero"/>
        <c:auto val="1"/>
        <c:lblAlgn val="ctr"/>
        <c:lblOffset val="100"/>
        <c:noMultiLvlLbl val="0"/>
      </c:catAx>
      <c:valAx>
        <c:axId val="8990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9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2.5599720737147003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2.0801325132517867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2.1641758956056245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Vermezzo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2.5599720737147003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2.0801325132517867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4000"/>
        <c:axId val="89990272"/>
      </c:bubbleChart>
      <c:valAx>
        <c:axId val="89984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4.0000000000000008E-2"/>
      </c:valAx>
      <c:valAx>
        <c:axId val="89990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0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2168</v>
      </c>
      <c r="C13" s="29">
        <v>3091</v>
      </c>
      <c r="D13" s="29">
        <v>3829</v>
      </c>
    </row>
    <row r="14" spans="1:4" ht="19.149999999999999" customHeight="1" x14ac:dyDescent="0.2">
      <c r="A14" s="9" t="s">
        <v>9</v>
      </c>
      <c r="B14" s="28">
        <v>3.73825407966073</v>
      </c>
      <c r="C14" s="28">
        <v>3.6105484798115262</v>
      </c>
      <c r="D14" s="28">
        <v>2.1641758956056245</v>
      </c>
    </row>
    <row r="15" spans="1:4" ht="19.149999999999999" customHeight="1" x14ac:dyDescent="0.2">
      <c r="A15" s="9" t="s">
        <v>10</v>
      </c>
      <c r="B15" s="28" t="s">
        <v>2</v>
      </c>
      <c r="C15" s="28">
        <v>3.4492251854151945</v>
      </c>
      <c r="D15" s="28">
        <v>2.5599720737147003</v>
      </c>
    </row>
    <row r="16" spans="1:4" ht="19.149999999999999" customHeight="1" x14ac:dyDescent="0.2">
      <c r="A16" s="9" t="s">
        <v>11</v>
      </c>
      <c r="B16" s="28" t="s">
        <v>2</v>
      </c>
      <c r="C16" s="28">
        <v>3.6444364631166959</v>
      </c>
      <c r="D16" s="28">
        <v>2.0801325132517867</v>
      </c>
    </row>
    <row r="17" spans="1:4" ht="19.149999999999999" customHeight="1" x14ac:dyDescent="0.2">
      <c r="A17" s="9" t="s">
        <v>12</v>
      </c>
      <c r="B17" s="22">
        <v>16.400343108050276</v>
      </c>
      <c r="C17" s="22">
        <v>14.327767616300266</v>
      </c>
      <c r="D17" s="22">
        <v>15.879198425983107</v>
      </c>
    </row>
    <row r="18" spans="1:4" ht="19.149999999999999" customHeight="1" x14ac:dyDescent="0.2">
      <c r="A18" s="9" t="s">
        <v>13</v>
      </c>
      <c r="B18" s="22">
        <v>7.4723247232472323</v>
      </c>
      <c r="C18" s="22">
        <v>4.0763506955677773</v>
      </c>
      <c r="D18" s="22">
        <v>3.6301906503003396</v>
      </c>
    </row>
    <row r="19" spans="1:4" ht="19.149999999999999" customHeight="1" x14ac:dyDescent="0.2">
      <c r="A19" s="11" t="s">
        <v>14</v>
      </c>
      <c r="B19" s="23">
        <v>343.63062877431014</v>
      </c>
      <c r="C19" s="23">
        <v>489.92724794344679</v>
      </c>
      <c r="D19" s="23">
        <v>606.90114279374234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3829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2.1641758956056245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2.5599720737147003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2.0801325132517867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15.879198425983107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3.6301906503003396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606.90114279374234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2016-02-17T09:53:48Z</dcterms:modified>
</cp:coreProperties>
</file>