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<sst xmlns="http://schemas.openxmlformats.org/spreadsheetml/2006/main" count="23" uniqueCount="17">
  <si>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</si>
  <si>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</si>
  <si>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</si>
  <si>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</si>
  <si>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</si>
  <si>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</si>
  <si>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</si>
  <si>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</si>
  <si>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</si>
  <si>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</si>
  <si>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</si>
  <si>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</si>
  <si>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</si>
  <si>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</si>
  <si>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VAPRIO D'ADDA</t>
  </si>
  <si>
    <t>Vaprio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</si>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</sst>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5.9135708870356334</c:v>
                </c:pt>
                <c:pt idx="1">
                  <c:v>4.4400914136467513</c:v>
                </c:pt>
                <c:pt idx="2">
                  <c:v>7.2778345250255363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32896"/>
        <c:axId val="116849664"/>
      </c:lineChart>
      <c:catAx>
        <c:axId val="1168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6849664"/>
        <c:crosses val="autoZero"/>
        <c:auto val="1"/>
        <c:lblAlgn val="ctr"/>
        <c:lblOffset val="100"/>
        <c:noMultiLvlLbl val="0"/>
      </c:catAx>
      <c:valAx>
        <c:axId val="116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3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19.160583941605839</c:v>
                </c:pt>
                <c:pt idx="1">
                  <c:v>15.804597701149426</c:v>
                </c:pt>
                <c:pt idx="2">
                  <c:v>28.832116788321166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514816"/>
        <c:axId val="122528128"/>
      </c:lineChart>
      <c:catAx>
        <c:axId val="1225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8128"/>
        <c:crosses val="autoZero"/>
        <c:auto val="1"/>
        <c:lblAlgn val="ctr"/>
        <c:lblOffset val="100"/>
        <c:noMultiLvlLbl val="0"/>
      </c:catAx>
      <c:valAx>
        <c:axId val="12252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514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Vaprio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6.3392857142857135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8.5322195704057275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28.832116788321166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Vaprio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6.3392857142857135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8.5322195704057275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57312"/>
        <c:axId val="129107072"/>
      </c:bubbleChart>
      <c:valAx>
        <c:axId val="1257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07072"/>
        <c:crosses val="autoZero"/>
        <c:crossBetween val="midCat"/>
      </c:valAx>
      <c:valAx>
        <c:axId val="12910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4.1666666666666661</v>
      </c>
      <c r="C13" s="27">
        <v>2.430939226519337</v>
      </c>
      <c r="D13" s="27">
        <v>6.3392857142857135</v>
      </c>
    </row>
    <row r="14" spans="1:4" ht="19.899999999999999" customHeight="1" x14ac:dyDescent="0.2">
      <c r="A14" s="9" t="s">
        <v>9</v>
      </c>
      <c r="B14" s="27">
        <v>8.8594704684317716</v>
      </c>
      <c r="C14" s="27">
        <v>7.3423782920989629</v>
      </c>
      <c r="D14" s="27">
        <v>8.5322195704057275</v>
      </c>
    </row>
    <row r="15" spans="1:4" ht="19.899999999999999" customHeight="1" x14ac:dyDescent="0.2">
      <c r="A15" s="9" t="s">
        <v>10</v>
      </c>
      <c r="B15" s="27">
        <v>5.9135708870356334</v>
      </c>
      <c r="C15" s="27">
        <v>4.4400914136467513</v>
      </c>
      <c r="D15" s="27">
        <v>7.2778345250255363</v>
      </c>
    </row>
    <row r="16" spans="1:4" ht="19.899999999999999" customHeight="1" x14ac:dyDescent="0.2">
      <c r="A16" s="10" t="s">
        <v>11</v>
      </c>
      <c r="B16" s="28">
        <v>19.160583941605839</v>
      </c>
      <c r="C16" s="28">
        <v>15.804597701149426</v>
      </c>
      <c r="D16" s="28">
        <v>28.832116788321166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6.3392857142857135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8.5322195704057275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7.2778345250255363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28.832116788321166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2016-04-29T08:58:58Z</dcterms:modified>
</cp:coreProperties>
</file>