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<sst xmlns="http://schemas.openxmlformats.org/spreadsheetml/2006/main" count="40" uniqueCount="25">
  <si>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</si>
  <si>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</si>
  <si>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</si>
  <si>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</si>
  <si>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</si>
  <si>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</si>
  <si>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</si>
  <si>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</si>
  <si>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</si>
  <si>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</si>
  <si>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</si>
  <si>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</si>
  <si>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</si>
  <si>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</si>
  <si>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</si>
  <si>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</si>
  <si>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</si>
  <si>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</si>
  <si>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</si>
  <si>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</si>
  <si>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</si>
  <si>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</si>
  <si>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VAPRIO D'ADDA</t>
  </si>
  <si>
    <t>Vaprio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</si>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</sst>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72.746967071057185</c:v>
                </c:pt>
                <c:pt idx="1">
                  <c:v>76.335311572700292</c:v>
                </c:pt>
                <c:pt idx="2">
                  <c:v>81.114369501466271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89.970103986135186</c:v>
                </c:pt>
                <c:pt idx="1">
                  <c:v>90.699183976261125</c:v>
                </c:pt>
                <c:pt idx="2">
                  <c:v>90.149560117302059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Vaprio d'Adda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81.114369501466271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90.149560117302059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1.3257575757575757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Vaprio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81.114369501466271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90.149560117302059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83200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200"/>
        <c:crosses val="autoZero"/>
        <c:crossBetween val="midCat"/>
      </c:valAx>
      <c:valAx>
        <c:axId val="9448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72.746967071057185</v>
      </c>
      <c r="C13" s="22">
        <v>76.335311572700292</v>
      </c>
      <c r="D13" s="22">
        <v>81.114369501466271</v>
      </c>
    </row>
    <row r="14" spans="1:4" ht="19.149999999999999" customHeight="1" x14ac:dyDescent="0.2">
      <c r="A14" s="11" t="s">
        <v>7</v>
      </c>
      <c r="B14" s="22">
        <v>89.970103986135186</v>
      </c>
      <c r="C14" s="22">
        <v>90.699183976261125</v>
      </c>
      <c r="D14" s="22">
        <v>90.149560117302059</v>
      </c>
    </row>
    <row r="15" spans="1:4" ht="19.149999999999999" customHeight="1" x14ac:dyDescent="0.2">
      <c r="A15" s="11" t="s">
        <v>8</v>
      </c>
      <c r="B15" s="22" t="s">
        <v>17</v>
      </c>
      <c r="C15" s="22">
        <v>3.5035035035035036</v>
      </c>
      <c r="D15" s="22">
        <v>1.3257575757575757</v>
      </c>
    </row>
    <row r="16" spans="1:4" ht="19.149999999999999" customHeight="1" x14ac:dyDescent="0.2">
      <c r="A16" s="11" t="s">
        <v>10</v>
      </c>
      <c r="B16" s="22">
        <v>5.3480475382003396</v>
      </c>
      <c r="C16" s="22">
        <v>5.6216216216216219</v>
      </c>
      <c r="D16" s="22">
        <v>5.7142857142857144</v>
      </c>
    </row>
    <row r="17" spans="1:4" ht="19.149999999999999" customHeight="1" x14ac:dyDescent="0.2">
      <c r="A17" s="11" t="s">
        <v>11</v>
      </c>
      <c r="B17" s="22">
        <v>3.7037037037037033</v>
      </c>
      <c r="C17" s="22">
        <v>8.3333333333333321</v>
      </c>
      <c r="D17" s="22">
        <v>15.384615384615385</v>
      </c>
    </row>
    <row r="18" spans="1:4" ht="19.149999999999999" customHeight="1" x14ac:dyDescent="0.2">
      <c r="A18" s="11" t="s">
        <v>12</v>
      </c>
      <c r="B18" s="22">
        <v>17.4921875</v>
      </c>
      <c r="C18" s="22">
        <v>21.6335476329632</v>
      </c>
      <c r="D18" s="22">
        <v>23.638132295719743</v>
      </c>
    </row>
    <row r="19" spans="1:4" ht="19.149999999999999" customHeight="1" x14ac:dyDescent="0.2">
      <c r="A19" s="11" t="s">
        <v>13</v>
      </c>
      <c r="B19" s="22">
        <v>98.299393414211437</v>
      </c>
      <c r="C19" s="22">
        <v>99.638353115727014</v>
      </c>
      <c r="D19" s="22">
        <v>99.589442815249257</v>
      </c>
    </row>
    <row r="20" spans="1:4" ht="19.149999999999999" customHeight="1" x14ac:dyDescent="0.2">
      <c r="A20" s="11" t="s">
        <v>15</v>
      </c>
      <c r="B20" s="22" t="s">
        <v>17</v>
      </c>
      <c r="C20" s="22">
        <v>79.844097995545667</v>
      </c>
      <c r="D20" s="22">
        <v>83.772391991570075</v>
      </c>
    </row>
    <row r="21" spans="1:4" ht="19.149999999999999" customHeight="1" x14ac:dyDescent="0.2">
      <c r="A21" s="11" t="s">
        <v>16</v>
      </c>
      <c r="B21" s="22" t="s">
        <v>17</v>
      </c>
      <c r="C21" s="22">
        <v>1.7817371937639197</v>
      </c>
      <c r="D21" s="22">
        <v>0.31612223393045313</v>
      </c>
    </row>
    <row r="22" spans="1:4" ht="19.149999999999999" customHeight="1" x14ac:dyDescent="0.2">
      <c r="A22" s="11" t="s">
        <v>6</v>
      </c>
      <c r="B22" s="22">
        <v>24.176776429809358</v>
      </c>
      <c r="C22" s="22">
        <v>19.399109792284865</v>
      </c>
      <c r="D22" s="22">
        <v>17.356828193832598</v>
      </c>
    </row>
    <row r="23" spans="1:4" ht="19.149999999999999" customHeight="1" x14ac:dyDescent="0.2">
      <c r="A23" s="12" t="s">
        <v>14</v>
      </c>
      <c r="B23" s="23">
        <v>7.123655913978495</v>
      </c>
      <c r="C23" s="23">
        <v>20.95208268086439</v>
      </c>
      <c r="D23" s="23">
        <v>16.759156492785792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81.114369501466271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90.149560117302059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1.3257575757575757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5.7142857142857144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15.384615384615385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23.638132295719743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99.589442815249257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83.772391991570075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0.31612223393045313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17.356828193832598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16.759156492785792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2016-01-27T08:53:53Z</dcterms:modified>
</cp:coreProperties>
</file>