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<sst xmlns="http://schemas.openxmlformats.org/spreadsheetml/2006/main" count="23" uniqueCount="17">
  <si>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</si>
  <si>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</si>
  <si>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</si>
  <si>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</si>
  <si>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</si>
  <si>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</si>
  <si>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</si>
  <si>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</si>
  <si>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</si>
  <si>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</si>
  <si>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</si>
  <si>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</si>
  <si>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</si>
  <si>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</si>
  <si>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VAPRIO D'ADDA</t>
  </si>
  <si>
    <t>Vaprio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</si>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</sst>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2.3337222870478413</c:v>
                </c:pt>
                <c:pt idx="1">
                  <c:v>2.8436018957345972</c:v>
                </c:pt>
                <c:pt idx="2">
                  <c:v>2.7802294792586055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120"/>
        <c:axId val="63847040"/>
      </c:lineChart>
      <c:catAx>
        <c:axId val="6384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auto val="1"/>
        <c:lblAlgn val="ctr"/>
        <c:lblOffset val="100"/>
        <c:noMultiLvlLbl val="0"/>
      </c:catAx>
      <c:valAx>
        <c:axId val="638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Vaprio d'Adda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13.062665489849955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2.7802294792586055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4.0600176522506626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Vaprio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13.062665489849955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2.7802294792586055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547136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8.1096849474912478</c:v>
                </c:pt>
                <c:pt idx="1">
                  <c:v>9.8472880463401786</c:v>
                </c:pt>
                <c:pt idx="2">
                  <c:v>13.062665489849955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30.745341614906835</v>
      </c>
      <c r="C13" s="28">
        <v>35.462184873949582</v>
      </c>
      <c r="D13" s="28">
        <v>27.405857740585777</v>
      </c>
    </row>
    <row r="14" spans="1:4" ht="19.899999999999999" customHeight="1" x14ac:dyDescent="0.2">
      <c r="A14" s="9" t="s">
        <v>8</v>
      </c>
      <c r="B14" s="28">
        <v>5.192532088681447</v>
      </c>
      <c r="C14" s="28">
        <v>4.2654028436018958</v>
      </c>
      <c r="D14" s="28">
        <v>4.0600176522506626</v>
      </c>
    </row>
    <row r="15" spans="1:4" ht="19.899999999999999" customHeight="1" x14ac:dyDescent="0.2">
      <c r="A15" s="9" t="s">
        <v>9</v>
      </c>
      <c r="B15" s="28">
        <v>8.1096849474912478</v>
      </c>
      <c r="C15" s="28">
        <v>9.8472880463401786</v>
      </c>
      <c r="D15" s="28">
        <v>13.062665489849955</v>
      </c>
    </row>
    <row r="16" spans="1:4" ht="19.899999999999999" customHeight="1" x14ac:dyDescent="0.2">
      <c r="A16" s="10" t="s">
        <v>7</v>
      </c>
      <c r="B16" s="29">
        <v>2.3337222870478413</v>
      </c>
      <c r="C16" s="29">
        <v>2.8436018957345972</v>
      </c>
      <c r="D16" s="29">
        <v>2.7802294792586055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27.405857740585777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4.0600176522506626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13.062665489849955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2.7802294792586055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2016-01-26T15:23:01Z</dcterms:modified>
</cp:coreProperties>
</file>