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<sst xmlns="http://schemas.openxmlformats.org/spreadsheetml/2006/main" count="40" uniqueCount="23">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</sst>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1.4335145823035098</c:v>
                </c:pt>
                <c:pt idx="1">
                  <c:v>0.75557234605213452</c:v>
                </c:pt>
                <c:pt idx="2">
                  <c:v>0.48596112311015116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4.4254658385093171</c:v>
                </c:pt>
                <c:pt idx="1">
                  <c:v>4.8717948717948723</c:v>
                </c:pt>
                <c:pt idx="2">
                  <c:v>6.9316081330868764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22560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2560"/>
        <c:crosses val="autoZero"/>
        <c:auto val="1"/>
        <c:lblAlgn val="ctr"/>
        <c:lblOffset val="100"/>
        <c:noMultiLvlLbl val="0"/>
      </c:catAx>
      <c:valAx>
        <c:axId val="951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0.78293736501079902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2.3488120950323972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0.62048736462093856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0.78293736501079902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2.3488120950323972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0624"/>
        <c:axId val="99052544"/>
      </c:bubbleChart>
      <c:valAx>
        <c:axId val="990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2544"/>
        <c:crosses val="autoZero"/>
        <c:crossBetween val="midCat"/>
      </c:valAx>
      <c:valAx>
        <c:axId val="990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96.260999999999996</v>
      </c>
      <c r="C13" s="23">
        <v>95.718000000000004</v>
      </c>
      <c r="D13" s="23">
        <v>96.905000000000001</v>
      </c>
    </row>
    <row r="14" spans="1:4" ht="18" customHeight="1" x14ac:dyDescent="0.2">
      <c r="A14" s="10" t="s">
        <v>10</v>
      </c>
      <c r="B14" s="23">
        <v>7827.5</v>
      </c>
      <c r="C14" s="23">
        <v>7846.5</v>
      </c>
      <c r="D14" s="23">
        <v>7257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0.14089468122578372</v>
      </c>
      <c r="D16" s="23">
        <v>0</v>
      </c>
    </row>
    <row r="17" spans="1:4" ht="18" customHeight="1" x14ac:dyDescent="0.2">
      <c r="A17" s="10" t="s">
        <v>12</v>
      </c>
      <c r="B17" s="23">
        <v>1.4335145823035098</v>
      </c>
      <c r="C17" s="23">
        <v>0.75557234605213452</v>
      </c>
      <c r="D17" s="23">
        <v>0.48596112311015116</v>
      </c>
    </row>
    <row r="18" spans="1:4" ht="18" customHeight="1" x14ac:dyDescent="0.2">
      <c r="A18" s="10" t="s">
        <v>7</v>
      </c>
      <c r="B18" s="23">
        <v>0.59317844784972817</v>
      </c>
      <c r="C18" s="23">
        <v>0.18889308651303363</v>
      </c>
      <c r="D18" s="23">
        <v>0.78293736501079902</v>
      </c>
    </row>
    <row r="19" spans="1:4" ht="18" customHeight="1" x14ac:dyDescent="0.2">
      <c r="A19" s="10" t="s">
        <v>13</v>
      </c>
      <c r="B19" s="23">
        <v>1.1625827222321587</v>
      </c>
      <c r="C19" s="23">
        <v>0.73706377858002414</v>
      </c>
      <c r="D19" s="23">
        <v>0.62048736462093856</v>
      </c>
    </row>
    <row r="20" spans="1:4" ht="18" customHeight="1" x14ac:dyDescent="0.2">
      <c r="A20" s="10" t="s">
        <v>14</v>
      </c>
      <c r="B20" s="23">
        <v>4.4254658385093171</v>
      </c>
      <c r="C20" s="23">
        <v>4.8717948717948723</v>
      </c>
      <c r="D20" s="23">
        <v>6.9316081330868764</v>
      </c>
    </row>
    <row r="21" spans="1:4" ht="18" customHeight="1" x14ac:dyDescent="0.2">
      <c r="A21" s="12" t="s">
        <v>15</v>
      </c>
      <c r="B21" s="24">
        <v>1.0380622837370241</v>
      </c>
      <c r="C21" s="24">
        <v>1.2089157536834152</v>
      </c>
      <c r="D21" s="24">
        <v>2.3488120950323972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96.905000000000001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0.48596112311015116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0.78293736501079902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0.62048736462093856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6.9316081330868764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2.3488120950323972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2016-02-16T14:38:23Z</dcterms:modified>
</cp:coreProperties>
</file>