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<sst xmlns="http://schemas.openxmlformats.org/spreadsheetml/2006/main" count="40" uniqueCount="25">
  <si>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</si>
  <si>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</si>
  <si>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</si>
  <si>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</si>
  <si>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</si>
  <si>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</si>
  <si>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</si>
  <si>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</si>
  <si>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</si>
  <si>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</si>
  <si>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</si>
  <si>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</si>
  <si>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</si>
  <si>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</si>
  <si>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</si>
  <si>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</si>
  <si>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</si>
  <si>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</si>
  <si>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</si>
  <si>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</si>
  <si>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</si>
  <si>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</si>
  <si>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VANZAGO</t>
  </si>
  <si>
    <t>Vanzago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</si>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</sst>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76.668314384577357</c:v>
                </c:pt>
                <c:pt idx="1">
                  <c:v>81.59392789373814</c:v>
                </c:pt>
                <c:pt idx="2">
                  <c:v>84.793884793884786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44256"/>
        <c:axId val="90945792"/>
      </c:lineChart>
      <c:catAx>
        <c:axId val="9094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45792"/>
        <c:crosses val="autoZero"/>
        <c:auto val="1"/>
        <c:lblAlgn val="ctr"/>
        <c:lblOffset val="100"/>
        <c:noMultiLvlLbl val="0"/>
      </c:catAx>
      <c:valAx>
        <c:axId val="90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44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90.567968363816121</c:v>
                </c:pt>
                <c:pt idx="1">
                  <c:v>93.078178368121442</c:v>
                </c:pt>
                <c:pt idx="2">
                  <c:v>94.420693420693425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Vanzago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84.793884793884786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94.420693420693425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84.793884793884786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94.420693420693425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76.668314384577357</v>
      </c>
      <c r="C13" s="22">
        <v>81.59392789373814</v>
      </c>
      <c r="D13" s="22">
        <v>84.793884793884786</v>
      </c>
    </row>
    <row r="14" spans="1:4" ht="19.149999999999999" customHeight="1" x14ac:dyDescent="0.2">
      <c r="A14" s="11" t="s">
        <v>7</v>
      </c>
      <c r="B14" s="22">
        <v>90.567968363816121</v>
      </c>
      <c r="C14" s="22">
        <v>93.078178368121442</v>
      </c>
      <c r="D14" s="22">
        <v>94.420693420693425</v>
      </c>
    </row>
    <row r="15" spans="1:4" ht="19.149999999999999" customHeight="1" x14ac:dyDescent="0.2">
      <c r="A15" s="11" t="s">
        <v>8</v>
      </c>
      <c r="B15" s="22" t="s">
        <v>17</v>
      </c>
      <c r="C15" s="22">
        <v>3.4443168771526977</v>
      </c>
      <c r="D15" s="22">
        <v>1.2658227848101267</v>
      </c>
    </row>
    <row r="16" spans="1:4" ht="19.149999999999999" customHeight="1" x14ac:dyDescent="0.2">
      <c r="A16" s="11" t="s">
        <v>10</v>
      </c>
      <c r="B16" s="22">
        <v>5.5687767729652542</v>
      </c>
      <c r="C16" s="22">
        <v>7.0919458303635068</v>
      </c>
      <c r="D16" s="22">
        <v>3.2509403546480389</v>
      </c>
    </row>
    <row r="17" spans="1:4" ht="19.149999999999999" customHeight="1" x14ac:dyDescent="0.2">
      <c r="A17" s="11" t="s">
        <v>11</v>
      </c>
      <c r="B17" s="22">
        <v>9.3023255813953494</v>
      </c>
      <c r="C17" s="22">
        <v>3.4482758620689653</v>
      </c>
      <c r="D17" s="22">
        <v>10.144927536231885</v>
      </c>
    </row>
    <row r="18" spans="1:4" ht="19.149999999999999" customHeight="1" x14ac:dyDescent="0.2">
      <c r="A18" s="11" t="s">
        <v>12</v>
      </c>
      <c r="B18" s="22">
        <v>17.689756816507042</v>
      </c>
      <c r="C18" s="22">
        <v>19.44760550023716</v>
      </c>
      <c r="D18" s="22">
        <v>22.916666666666742</v>
      </c>
    </row>
    <row r="19" spans="1:4" ht="19.149999999999999" customHeight="1" x14ac:dyDescent="0.2">
      <c r="A19" s="11" t="s">
        <v>13</v>
      </c>
      <c r="B19" s="22">
        <v>97.676717745921891</v>
      </c>
      <c r="C19" s="22">
        <v>99.857685009487668</v>
      </c>
      <c r="D19" s="22">
        <v>99.856674856674857</v>
      </c>
    </row>
    <row r="20" spans="1:4" ht="19.149999999999999" customHeight="1" x14ac:dyDescent="0.2">
      <c r="A20" s="11" t="s">
        <v>15</v>
      </c>
      <c r="B20" s="22" t="s">
        <v>17</v>
      </c>
      <c r="C20" s="22">
        <v>89.54659949622166</v>
      </c>
      <c r="D20" s="22">
        <v>91.008505467800731</v>
      </c>
    </row>
    <row r="21" spans="1:4" ht="19.149999999999999" customHeight="1" x14ac:dyDescent="0.2">
      <c r="A21" s="11" t="s">
        <v>16</v>
      </c>
      <c r="B21" s="22" t="s">
        <v>17</v>
      </c>
      <c r="C21" s="22">
        <v>1.6372795969773299</v>
      </c>
      <c r="D21" s="22">
        <v>0.24301336573511542</v>
      </c>
    </row>
    <row r="22" spans="1:4" ht="19.149999999999999" customHeight="1" x14ac:dyDescent="0.2">
      <c r="A22" s="11" t="s">
        <v>6</v>
      </c>
      <c r="B22" s="22">
        <v>10.133465150766188</v>
      </c>
      <c r="C22" s="22">
        <v>8.311195445920303</v>
      </c>
      <c r="D22" s="22">
        <v>5.2990986069379948</v>
      </c>
    </row>
    <row r="23" spans="1:4" ht="19.149999999999999" customHeight="1" x14ac:dyDescent="0.2">
      <c r="A23" s="12" t="s">
        <v>14</v>
      </c>
      <c r="B23" s="23">
        <v>5.1926298157453932</v>
      </c>
      <c r="C23" s="23">
        <v>13.207092027499698</v>
      </c>
      <c r="D23" s="23">
        <v>23.71625198517734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84.793884793884786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94.420693420693425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1.2658227848101267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3.2509403546480389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10.144927536231885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22.916666666666742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99.856674856674857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91.008505467800731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0.24301336573511542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5.2990986069379948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23.71625198517734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2016-01-27T08:53:52Z</dcterms:modified>
</cp:coreProperties>
</file>