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<sst xmlns="http://schemas.openxmlformats.org/spreadsheetml/2006/main" count="23" uniqueCount="17">
  <si>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</si>
  <si>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</si>
  <si>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</si>
  <si>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</si>
  <si>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</si>
  <si>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</si>
  <si>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</si>
  <si>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</si>
  <si>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</si>
  <si>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</si>
  <si>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</si>
  <si>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</si>
  <si>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</si>
  <si>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</si>
  <si>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VANZAGO</t>
  </si>
  <si>
    <t>Vanzago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</si>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</sst>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12.585244885306881</c:v>
                </c:pt>
                <c:pt idx="1">
                  <c:v>9.9950024987506243</c:v>
                </c:pt>
                <c:pt idx="2">
                  <c:v>8.054474708171206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7.4395536267823932</c:v>
                </c:pt>
                <c:pt idx="1">
                  <c:v>10.194902548725636</c:v>
                </c:pt>
                <c:pt idx="2">
                  <c:v>5.6809338521400781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5.6809338521400781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8.054474708171206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0.62256809338521402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5.6809338521400781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8.054474708171206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2.2954679223072394</v>
      </c>
      <c r="C13" s="27">
        <v>5.6481979558902635</v>
      </c>
      <c r="D13" s="27">
        <v>7.4265975820379975</v>
      </c>
    </row>
    <row r="14" spans="1:4" ht="19.149999999999999" customHeight="1" x14ac:dyDescent="0.2">
      <c r="A14" s="8" t="s">
        <v>6</v>
      </c>
      <c r="B14" s="27">
        <v>0.74395536267823936</v>
      </c>
      <c r="C14" s="27">
        <v>0.54972513743128437</v>
      </c>
      <c r="D14" s="27">
        <v>0.62256809338521402</v>
      </c>
    </row>
    <row r="15" spans="1:4" ht="19.149999999999999" customHeight="1" x14ac:dyDescent="0.2">
      <c r="A15" s="8" t="s">
        <v>7</v>
      </c>
      <c r="B15" s="27">
        <v>7.4395536267823932</v>
      </c>
      <c r="C15" s="27">
        <v>10.194902548725636</v>
      </c>
      <c r="D15" s="27">
        <v>5.6809338521400781</v>
      </c>
    </row>
    <row r="16" spans="1:4" ht="19.149999999999999" customHeight="1" x14ac:dyDescent="0.2">
      <c r="A16" s="9" t="s">
        <v>8</v>
      </c>
      <c r="B16" s="28">
        <v>12.585244885306881</v>
      </c>
      <c r="C16" s="28">
        <v>9.9950024987506243</v>
      </c>
      <c r="D16" s="28">
        <v>8.054474708171206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7.4265975820379975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0.62256809338521402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5.6809338521400781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8.054474708171206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2016-01-26T12:52:34Z</dcterms:modified>
</cp:coreProperties>
</file>