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<sst xmlns="http://schemas.openxmlformats.org/spreadsheetml/2006/main" count="36" uniqueCount="24">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</sst>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1.174496644295302</c:v>
                </c:pt>
                <c:pt idx="2">
                  <c:v>2.2546419098143233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13.157894736842104</c:v>
                </c:pt>
                <c:pt idx="2">
                  <c:v>18.974358974358974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2.2546419098143233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18.974358974358974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61.846153846153854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2.2546419098143233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18.974358974358974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2.8228652081863093</v>
      </c>
      <c r="C13" s="30">
        <v>11.204481792717086</v>
      </c>
      <c r="D13" s="30">
        <v>43.751402288534891</v>
      </c>
    </row>
    <row r="14" spans="1:4" ht="19.899999999999999" customHeight="1" x14ac:dyDescent="0.2">
      <c r="A14" s="9" t="s">
        <v>7</v>
      </c>
      <c r="B14" s="30">
        <v>0</v>
      </c>
      <c r="C14" s="30">
        <v>13.157894736842104</v>
      </c>
      <c r="D14" s="30">
        <v>18.974358974358974</v>
      </c>
    </row>
    <row r="15" spans="1:4" ht="19.899999999999999" customHeight="1" x14ac:dyDescent="0.2">
      <c r="A15" s="9" t="s">
        <v>6</v>
      </c>
      <c r="B15" s="30">
        <v>0.83333333333333337</v>
      </c>
      <c r="C15" s="30">
        <v>1.174496644295302</v>
      </c>
      <c r="D15" s="30">
        <v>2.2546419098143233</v>
      </c>
    </row>
    <row r="16" spans="1:4" ht="19.899999999999999" customHeight="1" x14ac:dyDescent="0.2">
      <c r="A16" s="9" t="s">
        <v>12</v>
      </c>
      <c r="B16" s="30">
        <v>37.5</v>
      </c>
      <c r="C16" s="30">
        <v>73.134328358208961</v>
      </c>
      <c r="D16" s="30">
        <v>61.846153846153854</v>
      </c>
    </row>
    <row r="17" spans="1:4" ht="19.899999999999999" customHeight="1" x14ac:dyDescent="0.2">
      <c r="A17" s="9" t="s">
        <v>13</v>
      </c>
      <c r="B17" s="30">
        <v>131.17530560677457</v>
      </c>
      <c r="C17" s="30">
        <v>72.081941442326581</v>
      </c>
      <c r="D17" s="30">
        <v>93.068772783872248</v>
      </c>
    </row>
    <row r="18" spans="1:4" ht="19.899999999999999" customHeight="1" x14ac:dyDescent="0.2">
      <c r="A18" s="9" t="s">
        <v>14</v>
      </c>
      <c r="B18" s="30">
        <v>28.759180517974485</v>
      </c>
      <c r="C18" s="30">
        <v>45.891057934508822</v>
      </c>
      <c r="D18" s="30">
        <v>42.489471221338327</v>
      </c>
    </row>
    <row r="19" spans="1:4" ht="19.899999999999999" customHeight="1" x14ac:dyDescent="0.2">
      <c r="A19" s="9" t="s">
        <v>8</v>
      </c>
      <c r="B19" s="30" t="s">
        <v>18</v>
      </c>
      <c r="C19" s="30">
        <v>18.421052631578945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20</v>
      </c>
      <c r="C20" s="30">
        <v>33.333333333333329</v>
      </c>
      <c r="D20" s="30">
        <v>43.18181818181818</v>
      </c>
    </row>
    <row r="21" spans="1:4" ht="19.899999999999999" customHeight="1" x14ac:dyDescent="0.2">
      <c r="A21" s="9" t="s">
        <v>16</v>
      </c>
      <c r="B21" s="30">
        <v>231.0924369747899</v>
      </c>
      <c r="C21" s="30">
        <v>418.17400275103165</v>
      </c>
      <c r="D21" s="30">
        <v>109.69258508672586</v>
      </c>
    </row>
    <row r="22" spans="1:4" ht="19.899999999999999" customHeight="1" x14ac:dyDescent="0.2">
      <c r="A22" s="10" t="s">
        <v>17</v>
      </c>
      <c r="B22" s="31">
        <v>44.731361932528117</v>
      </c>
      <c r="C22" s="31">
        <v>122.37442922374429</v>
      </c>
      <c r="D22" s="31">
        <v>96.771452846219191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43.751402288534891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18.974358974358974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2.2546419098143233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61.846153846153854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93.068772783872248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42.489471221338327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43.18181818181818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109.69258508672586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96.771452846219191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2016-01-26T09:11:08Z</dcterms:modified>
</cp:coreProperties>
</file>