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<sst xmlns="http://schemas.openxmlformats.org/spreadsheetml/2006/main" count="40" uniqueCount="23">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</sst>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1.241068070703272</c:v>
                </c:pt>
                <c:pt idx="1">
                  <c:v>0.62176165803108807</c:v>
                </c:pt>
                <c:pt idx="2">
                  <c:v>1.5244891339604283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6.9289489136817384</c:v>
                </c:pt>
                <c:pt idx="1">
                  <c:v>7.9838709677419351</c:v>
                </c:pt>
                <c:pt idx="2">
                  <c:v>10.511363636363637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1.3947453778786896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3.3733376581252026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1.3309792204264566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1.3947453778786896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3.3733376581252026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0624"/>
        <c:axId val="99052544"/>
      </c:bubbleChart>
      <c:valAx>
        <c:axId val="990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2544"/>
        <c:crosses val="autoZero"/>
        <c:crossBetween val="midCat"/>
      </c:valAx>
      <c:valAx>
        <c:axId val="990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96.980999999999995</v>
      </c>
      <c r="C13" s="23">
        <v>96.548000000000002</v>
      </c>
      <c r="D13" s="23">
        <v>98.635999999999996</v>
      </c>
    </row>
    <row r="14" spans="1:4" ht="18" customHeight="1" x14ac:dyDescent="0.2">
      <c r="A14" s="10" t="s">
        <v>10</v>
      </c>
      <c r="B14" s="23">
        <v>6927.5</v>
      </c>
      <c r="C14" s="23">
        <v>6714</v>
      </c>
      <c r="D14" s="23">
        <v>3980.5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3.4411562284927734E-2</v>
      </c>
      <c r="C16" s="23">
        <v>0</v>
      </c>
      <c r="D16" s="23">
        <v>3.2754667540124467E-2</v>
      </c>
    </row>
    <row r="17" spans="1:4" ht="18" customHeight="1" x14ac:dyDescent="0.2">
      <c r="A17" s="10" t="s">
        <v>12</v>
      </c>
      <c r="B17" s="23">
        <v>1.241068070703272</v>
      </c>
      <c r="C17" s="23">
        <v>0.62176165803108807</v>
      </c>
      <c r="D17" s="23">
        <v>1.5244891339604283</v>
      </c>
    </row>
    <row r="18" spans="1:4" ht="18" customHeight="1" x14ac:dyDescent="0.2">
      <c r="A18" s="10" t="s">
        <v>7</v>
      </c>
      <c r="B18" s="23">
        <v>0.97781120722075965</v>
      </c>
      <c r="C18" s="23">
        <v>0.37996545768566492</v>
      </c>
      <c r="D18" s="23">
        <v>1.3947453778786896</v>
      </c>
    </row>
    <row r="19" spans="1:4" ht="18" customHeight="1" x14ac:dyDescent="0.2">
      <c r="A19" s="10" t="s">
        <v>13</v>
      </c>
      <c r="B19" s="23">
        <v>0.34573364679850643</v>
      </c>
      <c r="C19" s="23">
        <v>0.3059379780280907</v>
      </c>
      <c r="D19" s="23">
        <v>1.3309792204264566</v>
      </c>
    </row>
    <row r="20" spans="1:4" ht="18" customHeight="1" x14ac:dyDescent="0.2">
      <c r="A20" s="10" t="s">
        <v>14</v>
      </c>
      <c r="B20" s="23">
        <v>6.9289489136817384</v>
      </c>
      <c r="C20" s="23">
        <v>7.9838709677419351</v>
      </c>
      <c r="D20" s="23">
        <v>10.511363636363637</v>
      </c>
    </row>
    <row r="21" spans="1:4" ht="18" customHeight="1" x14ac:dyDescent="0.2">
      <c r="A21" s="12" t="s">
        <v>15</v>
      </c>
      <c r="B21" s="24">
        <v>1.5795411808950734</v>
      </c>
      <c r="C21" s="24">
        <v>1.8998272884283247</v>
      </c>
      <c r="D21" s="24">
        <v>3.3733376581252026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98.635999999999996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3980.5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3.2754667540124467E-2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1.5244891339604283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1.3947453778786896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1.3309792204264566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10.511363636363637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3.3733376581252026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2016-02-16T14:38:22Z</dcterms:modified>
</cp:coreProperties>
</file>