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<sst xmlns="http://schemas.openxmlformats.org/spreadsheetml/2006/main" count="41" uniqueCount="26">
  <si>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</si>
  <si>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</si>
  <si>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</si>
  <si>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</si>
  <si>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</si>
  <si>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</si>
  <si>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</si>
  <si>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</si>
  <si>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</si>
  <si>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</si>
  <si>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</si>
  <si>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</si>
  <si>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</si>
  <si>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</si>
  <si>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</si>
  <si>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</si>
  <si>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</si>
  <si>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</si>
  <si>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</si>
  <si>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</si>
  <si>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</si>
  <si>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</si>
  <si>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</si>
  <si>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TURBIGO</t>
  </si>
  <si>
    <t>Turbigo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</si>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</sst>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90.246406570841884</c:v>
                </c:pt>
                <c:pt idx="1">
                  <c:v>134.45255474452554</c:v>
                </c:pt>
                <c:pt idx="2">
                  <c:v>285.61797752808991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48.686293130737575</c:v>
                </c:pt>
                <c:pt idx="1">
                  <c:v>48.378421135896218</c:v>
                </c:pt>
                <c:pt idx="2">
                  <c:v>47.564244048557462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57.96387520525451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37.962401455427532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42.140151515151516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57.96387520525451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37.962401455427532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62.751677852348998</v>
      </c>
      <c r="C13" s="27">
        <v>61.211512717536806</v>
      </c>
      <c r="D13" s="27">
        <v>57.96387520525451</v>
      </c>
    </row>
    <row r="14" spans="1:4" ht="18.600000000000001" customHeight="1" x14ac:dyDescent="0.2">
      <c r="A14" s="9" t="s">
        <v>8</v>
      </c>
      <c r="B14" s="27">
        <v>36.129418813660877</v>
      </c>
      <c r="C14" s="27">
        <v>36.873687368736874</v>
      </c>
      <c r="D14" s="27">
        <v>37.962401455427532</v>
      </c>
    </row>
    <row r="15" spans="1:4" ht="18.600000000000001" customHeight="1" x14ac:dyDescent="0.2">
      <c r="A15" s="9" t="s">
        <v>9</v>
      </c>
      <c r="B15" s="27">
        <v>48.686293130737575</v>
      </c>
      <c r="C15" s="27">
        <v>48.378421135896218</v>
      </c>
      <c r="D15" s="27">
        <v>47.564244048557462</v>
      </c>
    </row>
    <row r="16" spans="1:4" ht="18.600000000000001" customHeight="1" x14ac:dyDescent="0.2">
      <c r="A16" s="9" t="s">
        <v>10</v>
      </c>
      <c r="B16" s="27">
        <v>90.246406570841884</v>
      </c>
      <c r="C16" s="27">
        <v>134.45255474452554</v>
      </c>
      <c r="D16" s="27">
        <v>285.61797752808991</v>
      </c>
    </row>
    <row r="17" spans="1:4" ht="18.600000000000001" customHeight="1" x14ac:dyDescent="0.2">
      <c r="A17" s="9" t="s">
        <v>6</v>
      </c>
      <c r="B17" s="27">
        <v>57.193188490898414</v>
      </c>
      <c r="C17" s="27">
        <v>55.241935483870961</v>
      </c>
      <c r="D17" s="27">
        <v>42.140151515151516</v>
      </c>
    </row>
    <row r="18" spans="1:4" ht="18.600000000000001" customHeight="1" x14ac:dyDescent="0.2">
      <c r="A18" s="9" t="s">
        <v>11</v>
      </c>
      <c r="B18" s="27">
        <v>0.91027308192457734</v>
      </c>
      <c r="C18" s="27">
        <v>1.079136690647482</v>
      </c>
      <c r="D18" s="27">
        <v>1.2926748425588332</v>
      </c>
    </row>
    <row r="19" spans="1:4" ht="18.600000000000001" customHeight="1" x14ac:dyDescent="0.2">
      <c r="A19" s="9" t="s">
        <v>12</v>
      </c>
      <c r="B19" s="27">
        <v>64.856957087126133</v>
      </c>
      <c r="C19" s="27">
        <v>55.330281229561805</v>
      </c>
      <c r="D19" s="27">
        <v>45.873384156446804</v>
      </c>
    </row>
    <row r="20" spans="1:4" ht="18.600000000000001" customHeight="1" x14ac:dyDescent="0.2">
      <c r="A20" s="9" t="s">
        <v>13</v>
      </c>
      <c r="B20" s="27">
        <v>21.586475942782833</v>
      </c>
      <c r="C20" s="27">
        <v>29.038587311968605</v>
      </c>
      <c r="D20" s="27">
        <v>39.774610540271794</v>
      </c>
    </row>
    <row r="21" spans="1:4" ht="18.600000000000001" customHeight="1" x14ac:dyDescent="0.2">
      <c r="A21" s="9" t="s">
        <v>14</v>
      </c>
      <c r="B21" s="27">
        <v>12.646293888166449</v>
      </c>
      <c r="C21" s="27">
        <v>14.551994767822107</v>
      </c>
      <c r="D21" s="27">
        <v>13.05933046072257</v>
      </c>
    </row>
    <row r="22" spans="1:4" ht="18.600000000000001" customHeight="1" x14ac:dyDescent="0.2">
      <c r="A22" s="9" t="s">
        <v>15</v>
      </c>
      <c r="B22" s="27">
        <v>22.171651495448636</v>
      </c>
      <c r="C22" s="27">
        <v>36.527141922825372</v>
      </c>
      <c r="D22" s="27">
        <v>29.201193238316208</v>
      </c>
    </row>
    <row r="23" spans="1:4" ht="18.600000000000001" customHeight="1" x14ac:dyDescent="0.2">
      <c r="A23" s="9" t="s">
        <v>16</v>
      </c>
      <c r="B23" s="27">
        <v>50.292587776332894</v>
      </c>
      <c r="C23" s="27">
        <v>32.047089601046437</v>
      </c>
      <c r="D23" s="27">
        <v>28.704010606562814</v>
      </c>
    </row>
    <row r="24" spans="1:4" ht="18.600000000000001" customHeight="1" x14ac:dyDescent="0.2">
      <c r="A24" s="9" t="s">
        <v>17</v>
      </c>
      <c r="B24" s="27">
        <v>7.8348504551365412</v>
      </c>
      <c r="C24" s="27">
        <v>14.159581425768476</v>
      </c>
      <c r="D24" s="27">
        <v>17.633410672853827</v>
      </c>
    </row>
    <row r="25" spans="1:4" ht="18.600000000000001" customHeight="1" x14ac:dyDescent="0.2">
      <c r="A25" s="10" t="s">
        <v>18</v>
      </c>
      <c r="B25" s="28">
        <v>123.07433368131753</v>
      </c>
      <c r="C25" s="28">
        <v>130.25952549543331</v>
      </c>
      <c r="D25" s="28">
        <v>128.44958272720314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57.96387520525451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37.962401455427532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47.564244048557462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285.61797752808991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42.140151515151516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1.2926748425588332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45.873384156446804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39.774610540271794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13.05933046072257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29.201193238316208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28.704010606562814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17.633410672853827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128.44958272720314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2016-01-28T12:09:16Z</dcterms:modified>
</cp:coreProperties>
</file>