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<sst xmlns="http://schemas.openxmlformats.org/spreadsheetml/2006/main" count="23" uniqueCount="17">
  <si>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</si>
  <si>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</si>
  <si>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</si>
  <si>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</si>
  <si>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</si>
  <si>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</si>
  <si>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</si>
  <si>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</si>
  <si>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</si>
  <si>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</si>
  <si>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</si>
  <si>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</si>
  <si>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</si>
  <si>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</si>
  <si>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TURBIGO</t>
  </si>
  <si>
    <t>Turbigo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</si>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</sst>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8.6142322097378283</c:v>
                </c:pt>
                <c:pt idx="1">
                  <c:v>11.71993911719939</c:v>
                </c:pt>
                <c:pt idx="2">
                  <c:v>15.981735159817351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7744"/>
        <c:axId val="128054784"/>
      </c:lineChart>
      <c:catAx>
        <c:axId val="1280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784"/>
        <c:crosses val="autoZero"/>
        <c:auto val="1"/>
        <c:lblAlgn val="ctr"/>
        <c:lblOffset val="100"/>
        <c:noMultiLvlLbl val="0"/>
      </c:catAx>
      <c:valAx>
        <c:axId val="12805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7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96.518375241779495</c:v>
                </c:pt>
                <c:pt idx="1">
                  <c:v>99.390243902439025</c:v>
                </c:pt>
                <c:pt idx="2">
                  <c:v>99.384615384615387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8112"/>
        <c:axId val="128461056"/>
      </c:lineChart>
      <c:catAx>
        <c:axId val="1284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1056"/>
        <c:crosses val="autoZero"/>
        <c:auto val="1"/>
        <c:lblAlgn val="ctr"/>
        <c:lblOffset val="100"/>
        <c:noMultiLvlLbl val="0"/>
      </c:catAx>
      <c:valAx>
        <c:axId val="12846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8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15.981735159817351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39.480908410282005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99.384615384615387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4864"/>
        <c:axId val="128499712"/>
      </c:bubbleChart>
      <c:valAx>
        <c:axId val="12848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99712"/>
        <c:crosses val="autoZero"/>
        <c:crossBetween val="midCat"/>
      </c:valAx>
      <c:valAx>
        <c:axId val="12849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24.176094441711758</v>
      </c>
      <c r="C13" s="19">
        <v>37.050189393939391</v>
      </c>
      <c r="D13" s="19">
        <v>49.663089593211879</v>
      </c>
    </row>
    <row r="14" spans="1:4" ht="15.6" customHeight="1" x14ac:dyDescent="0.2">
      <c r="A14" s="8" t="s">
        <v>6</v>
      </c>
      <c r="B14" s="19">
        <v>8.6142322097378283</v>
      </c>
      <c r="C14" s="19">
        <v>11.71993911719939</v>
      </c>
      <c r="D14" s="19">
        <v>15.981735159817351</v>
      </c>
    </row>
    <row r="15" spans="1:4" ht="15.6" customHeight="1" x14ac:dyDescent="0.2">
      <c r="A15" s="8" t="s">
        <v>8</v>
      </c>
      <c r="B15" s="19">
        <v>96.518375241779495</v>
      </c>
      <c r="C15" s="19">
        <v>99.390243902439025</v>
      </c>
      <c r="D15" s="19">
        <v>99.384615384615387</v>
      </c>
    </row>
    <row r="16" spans="1:4" ht="15.6" customHeight="1" x14ac:dyDescent="0.2">
      <c r="A16" s="9" t="s">
        <v>9</v>
      </c>
      <c r="B16" s="20">
        <v>32.415150024594197</v>
      </c>
      <c r="C16" s="20">
        <v>38.304924242424242</v>
      </c>
      <c r="D16" s="20">
        <v>39.480908410282005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49.663089593211879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15.981735159817351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99.384615384615387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39.480908410282005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2015-04-20T12:00:05Z</dcterms:modified>
</cp:coreProperties>
</file>