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<sst xmlns="http://schemas.openxmlformats.org/spreadsheetml/2006/main" count="25" uniqueCount="18">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</sst>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74.582701062215477</c:v>
                </c:pt>
                <c:pt idx="1">
                  <c:v>96.724351050679843</c:v>
                </c:pt>
                <c:pt idx="2">
                  <c:v>125.79013906447534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472"/>
        <c:axId val="92347392"/>
      </c:lineChart>
      <c:catAx>
        <c:axId val="923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auto val="1"/>
        <c:lblAlgn val="ctr"/>
        <c:lblOffset val="100"/>
        <c:noMultiLvlLbl val="0"/>
      </c:catAx>
      <c:valAx>
        <c:axId val="9234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107.09915236874377</c:v>
                </c:pt>
                <c:pt idx="1">
                  <c:v>107.30642134137538</c:v>
                </c:pt>
                <c:pt idx="2">
                  <c:v>103.35665656343099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125.79013906447534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0.40183696900114813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103.35665656343099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107.09915236874377</v>
      </c>
      <c r="C13" s="19">
        <v>107.30642134137538</v>
      </c>
      <c r="D13" s="19">
        <v>103.35665656343099</v>
      </c>
    </row>
    <row r="14" spans="1:4" ht="20.45" customHeight="1" x14ac:dyDescent="0.2">
      <c r="A14" s="8" t="s">
        <v>8</v>
      </c>
      <c r="B14" s="19">
        <v>1.8445646827348745</v>
      </c>
      <c r="C14" s="19">
        <v>6.0132575757575761</v>
      </c>
      <c r="D14" s="19">
        <v>3.4439730471674568</v>
      </c>
    </row>
    <row r="15" spans="1:4" ht="20.45" customHeight="1" x14ac:dyDescent="0.2">
      <c r="A15" s="8" t="s">
        <v>9</v>
      </c>
      <c r="B15" s="19">
        <v>74.582701062215477</v>
      </c>
      <c r="C15" s="19">
        <v>96.724351050679843</v>
      </c>
      <c r="D15" s="19">
        <v>125.79013906447534</v>
      </c>
    </row>
    <row r="16" spans="1:4" ht="20.45" customHeight="1" x14ac:dyDescent="0.2">
      <c r="A16" s="8" t="s">
        <v>10</v>
      </c>
      <c r="B16" s="19">
        <v>0.41853081252706015</v>
      </c>
      <c r="C16" s="19">
        <v>0.55425904317386232</v>
      </c>
      <c r="D16" s="19">
        <v>0.40183696900114813</v>
      </c>
    </row>
    <row r="17" spans="1:4" ht="20.45" customHeight="1" x14ac:dyDescent="0.2">
      <c r="A17" s="9" t="s">
        <v>7</v>
      </c>
      <c r="B17" s="20">
        <v>45.964912280701753</v>
      </c>
      <c r="C17" s="20">
        <v>23.628691983122362</v>
      </c>
      <c r="D17" s="20">
        <v>16.954022988505745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103.35665656343099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3.4439730471674568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125.79013906447534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0.40183696900114813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16.954022988505745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2016-01-28T09:25:39Z</dcterms:modified>
</cp:coreProperties>
</file>