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<sst xmlns="http://schemas.openxmlformats.org/spreadsheetml/2006/main" count="24" uniqueCount="18">
  <si>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</si>
  <si>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</si>
  <si>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</si>
  <si>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</si>
  <si>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</si>
  <si>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</si>
  <si>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</si>
  <si>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</si>
  <si>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</si>
  <si>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</si>
  <si>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</si>
  <si>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</si>
  <si>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</si>
  <si>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</si>
  <si>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</si>
  <si>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TURBIGO</t>
  </si>
  <si>
    <t>Turbigo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</si>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</sst>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0.18853695324283559</c:v>
                </c:pt>
                <c:pt idx="1">
                  <c:v>0.13898540653231412</c:v>
                </c:pt>
                <c:pt idx="2">
                  <c:v>0.49148099606815204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24.245852187028657</c:v>
                </c:pt>
                <c:pt idx="1">
                  <c:v>30.646282140375259</c:v>
                </c:pt>
                <c:pt idx="2">
                  <c:v>35.255570117955436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Turbigo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35.255570117955436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0.49148099606815204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36.761549100968189</v>
      </c>
      <c r="C13" s="22">
        <v>40.015992212487831</v>
      </c>
      <c r="D13" s="22">
        <v>42.39</v>
      </c>
    </row>
    <row r="14" spans="1:4" ht="19.149999999999999" customHeight="1" x14ac:dyDescent="0.2">
      <c r="A14" s="9" t="s">
        <v>7</v>
      </c>
      <c r="B14" s="22">
        <v>24.245852187028657</v>
      </c>
      <c r="C14" s="22">
        <v>30.646282140375259</v>
      </c>
      <c r="D14" s="22">
        <v>35.255570117955436</v>
      </c>
    </row>
    <row r="15" spans="1:4" ht="19.149999999999999" customHeight="1" x14ac:dyDescent="0.2">
      <c r="A15" s="9" t="s">
        <v>8</v>
      </c>
      <c r="B15" s="22">
        <v>0.18853695324283559</v>
      </c>
      <c r="C15" s="22">
        <v>0.13898540653231412</v>
      </c>
      <c r="D15" s="22">
        <v>0.49148099606815204</v>
      </c>
    </row>
    <row r="16" spans="1:4" ht="19.149999999999999" customHeight="1" x14ac:dyDescent="0.2">
      <c r="A16" s="11" t="s">
        <v>9</v>
      </c>
      <c r="B16" s="23" t="s">
        <v>10</v>
      </c>
      <c r="C16" s="23">
        <v>2.5051903114186853</v>
      </c>
      <c r="D16" s="23">
        <v>5.5487887400189475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35.255570117955436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0.49148099606815204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5.5487887400189475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2016-01-27T12:54:27Z</dcterms:modified>
</cp:coreProperties>
</file>