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<sst xmlns="http://schemas.openxmlformats.org/spreadsheetml/2006/main" count="40" uniqueCount="25">
  <si>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</si>
  <si>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</si>
  <si>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</si>
  <si>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</si>
  <si>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</si>
  <si>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</si>
  <si>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</si>
  <si>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</si>
  <si>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</si>
  <si>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</si>
  <si>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</si>
  <si>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</si>
  <si>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</si>
  <si>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</si>
  <si>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</si>
  <si>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</si>
  <si>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</si>
  <si>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</si>
  <si>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</si>
  <si>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</si>
  <si>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</si>
  <si>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MILANO</t>
  </si>
  <si>
    <t>TURBIGO</t>
  </si>
  <si>
    <t>Turbigo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</si>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</sst>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65.196078431372555</c:v>
                </c:pt>
                <c:pt idx="1">
                  <c:v>70.222376650451707</c:v>
                </c:pt>
                <c:pt idx="2">
                  <c:v>73.23066841415465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100.22096530920061</c:v>
                </c:pt>
                <c:pt idx="1">
                  <c:v>99.984364141765113</c:v>
                </c:pt>
                <c:pt idx="2">
                  <c:v>102.25753604193972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696"/>
        <c:axId val="94246016"/>
      </c:lineChart>
      <c:catAx>
        <c:axId val="9396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Turbigo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73.23066841415465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102.25753604193972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2.9518072289156625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Turbigo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73.23066841415465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102.25753604193972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73216"/>
        <c:axId val="94483584"/>
      </c:bubbleChart>
      <c:valAx>
        <c:axId val="94473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73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65.196078431372555</v>
      </c>
      <c r="C13" s="22">
        <v>70.222376650451707</v>
      </c>
      <c r="D13" s="22">
        <v>73.23066841415465</v>
      </c>
    </row>
    <row r="14" spans="1:4" ht="19.149999999999999" customHeight="1" x14ac:dyDescent="0.2">
      <c r="A14" s="11" t="s">
        <v>7</v>
      </c>
      <c r="B14" s="22">
        <v>100.22096530920061</v>
      </c>
      <c r="C14" s="22">
        <v>99.984364141765113</v>
      </c>
      <c r="D14" s="22">
        <v>102.25753604193972</v>
      </c>
    </row>
    <row r="15" spans="1:4" ht="19.149999999999999" customHeight="1" x14ac:dyDescent="0.2">
      <c r="A15" s="11" t="s">
        <v>8</v>
      </c>
      <c r="B15" s="22" t="s">
        <v>17</v>
      </c>
      <c r="C15" s="22">
        <v>5.9630292188431726</v>
      </c>
      <c r="D15" s="22">
        <v>2.9518072289156625</v>
      </c>
    </row>
    <row r="16" spans="1:4" ht="19.149999999999999" customHeight="1" x14ac:dyDescent="0.2">
      <c r="A16" s="11" t="s">
        <v>10</v>
      </c>
      <c r="B16" s="22">
        <v>8.0804516584333097</v>
      </c>
      <c r="C16" s="22">
        <v>8.2364341085271313</v>
      </c>
      <c r="D16" s="22">
        <v>10.014947683109119</v>
      </c>
    </row>
    <row r="17" spans="1:4" ht="19.149999999999999" customHeight="1" x14ac:dyDescent="0.2">
      <c r="A17" s="11" t="s">
        <v>11</v>
      </c>
      <c r="B17" s="22">
        <v>33.802816901408448</v>
      </c>
      <c r="C17" s="22">
        <v>5.1282051282051277</v>
      </c>
      <c r="D17" s="22">
        <v>6.666666666666667</v>
      </c>
    </row>
    <row r="18" spans="1:4" ht="19.149999999999999" customHeight="1" x14ac:dyDescent="0.2">
      <c r="A18" s="11" t="s">
        <v>12</v>
      </c>
      <c r="B18" s="22">
        <v>17.550582464745503</v>
      </c>
      <c r="C18" s="22">
        <v>23.738647830474292</v>
      </c>
      <c r="D18" s="22">
        <v>31.455223880597032</v>
      </c>
    </row>
    <row r="19" spans="1:4" ht="19.149999999999999" customHeight="1" x14ac:dyDescent="0.2">
      <c r="A19" s="11" t="s">
        <v>13</v>
      </c>
      <c r="B19" s="22">
        <v>97.671568627450981</v>
      </c>
      <c r="C19" s="22">
        <v>99.730715774843631</v>
      </c>
      <c r="D19" s="22">
        <v>99.615006553079937</v>
      </c>
    </row>
    <row r="20" spans="1:4" ht="19.149999999999999" customHeight="1" x14ac:dyDescent="0.2">
      <c r="A20" s="11" t="s">
        <v>15</v>
      </c>
      <c r="B20" s="22" t="s">
        <v>17</v>
      </c>
      <c r="C20" s="22">
        <v>89.572773352643011</v>
      </c>
      <c r="D20" s="22">
        <v>88.620199146514935</v>
      </c>
    </row>
    <row r="21" spans="1:4" ht="19.149999999999999" customHeight="1" x14ac:dyDescent="0.2">
      <c r="A21" s="11" t="s">
        <v>16</v>
      </c>
      <c r="B21" s="22" t="s">
        <v>17</v>
      </c>
      <c r="C21" s="22">
        <v>0.28964518464880518</v>
      </c>
      <c r="D21" s="22">
        <v>1.2091038406827881</v>
      </c>
    </row>
    <row r="22" spans="1:4" ht="19.149999999999999" customHeight="1" x14ac:dyDescent="0.2">
      <c r="A22" s="11" t="s">
        <v>6</v>
      </c>
      <c r="B22" s="22">
        <v>16.515837104072396</v>
      </c>
      <c r="C22" s="22">
        <v>11.466296038915914</v>
      </c>
      <c r="D22" s="22">
        <v>8.1437520606660065</v>
      </c>
    </row>
    <row r="23" spans="1:4" ht="19.149999999999999" customHeight="1" x14ac:dyDescent="0.2">
      <c r="A23" s="12" t="s">
        <v>14</v>
      </c>
      <c r="B23" s="23">
        <v>7.3298429319371721</v>
      </c>
      <c r="C23" s="23">
        <v>13.268465280849181</v>
      </c>
      <c r="D23" s="23">
        <v>5.8490002984183826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73.23066841415465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102.25753604193972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2.9518072289156625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10.014947683109119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6.666666666666667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31.455223880597032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99.615006553079937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88.620199146514935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1.2091038406827881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8.1437520606660065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5.8490002984183826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2016-01-27T08:53:51Z</dcterms:modified>
</cp:coreProperties>
</file>