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<sst xmlns="http://schemas.openxmlformats.org/spreadsheetml/2006/main" count="23" uniqueCount="17">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</sst>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14.196342637151108</c:v>
                </c:pt>
                <c:pt idx="1">
                  <c:v>10.965935604293048</c:v>
                </c:pt>
                <c:pt idx="2">
                  <c:v>7.7508321445553978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6.7853705486044271</c:v>
                </c:pt>
                <c:pt idx="1">
                  <c:v>6.6262249183387771</c:v>
                </c:pt>
                <c:pt idx="2">
                  <c:v>3.8991916310033283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3.8991916310033283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7.7508321445553978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0.61816452686638135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3.8991916310033283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7.7508321445553978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0320"/>
        <c:axId val="96362496"/>
      </c:bubbleChart>
      <c:valAx>
        <c:axId val="963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1.3410818059901655</v>
      </c>
      <c r="C13" s="27">
        <v>3.6900369003690034</v>
      </c>
      <c r="D13" s="27">
        <v>4.7523427041499335</v>
      </c>
    </row>
    <row r="14" spans="1:4" ht="19.149999999999999" customHeight="1" x14ac:dyDescent="0.2">
      <c r="A14" s="8" t="s">
        <v>6</v>
      </c>
      <c r="B14" s="27">
        <v>0.81809432146294514</v>
      </c>
      <c r="C14" s="27">
        <v>0.74661689220718619</v>
      </c>
      <c r="D14" s="27">
        <v>0.61816452686638135</v>
      </c>
    </row>
    <row r="15" spans="1:4" ht="19.149999999999999" customHeight="1" x14ac:dyDescent="0.2">
      <c r="A15" s="8" t="s">
        <v>7</v>
      </c>
      <c r="B15" s="27">
        <v>6.7853705486044271</v>
      </c>
      <c r="C15" s="27">
        <v>6.6262249183387771</v>
      </c>
      <c r="D15" s="27">
        <v>3.8991916310033283</v>
      </c>
    </row>
    <row r="16" spans="1:4" ht="19.149999999999999" customHeight="1" x14ac:dyDescent="0.2">
      <c r="A16" s="9" t="s">
        <v>8</v>
      </c>
      <c r="B16" s="28">
        <v>14.196342637151108</v>
      </c>
      <c r="C16" s="28">
        <v>10.965935604293048</v>
      </c>
      <c r="D16" s="28">
        <v>7.7508321445553978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4.7523427041499335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0.61816452686638135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3.8991916310033283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7.7508321445553978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2016-01-26T12:52:33Z</dcterms:modified>
</cp:coreProperties>
</file>