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<sst xmlns="http://schemas.openxmlformats.org/spreadsheetml/2006/main" count="29" uniqueCount="20">
  <si>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</si>
  <si>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</si>
  <si>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</si>
  <si>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</si>
  <si>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</si>
  <si>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</si>
  <si>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</si>
  <si>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</si>
  <si>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</si>
  <si>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</si>
  <si>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</si>
  <si>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</si>
  <si>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</si>
  <si>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</si>
  <si>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</si>
  <si>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</si>
  <si>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MILANO</t>
  </si>
  <si>
    <t>TURBIGO</t>
  </si>
  <si>
    <t>Turbigo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</si>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</sst>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7.4776632302405499</c:v>
                </c:pt>
                <c:pt idx="1">
                  <c:v>8.1384083044982702</c:v>
                </c:pt>
                <c:pt idx="2">
                  <c:v>11.043442955745027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710080"/>
        <c:axId val="141712384"/>
      </c:lineChart>
      <c:catAx>
        <c:axId val="141710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41712384"/>
        <c:crosses val="autoZero"/>
        <c:auto val="1"/>
        <c:lblAlgn val="ctr"/>
        <c:lblOffset val="100"/>
        <c:noMultiLvlLbl val="0"/>
      </c:catAx>
      <c:valAx>
        <c:axId val="141712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171008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4.7560137457044673</c:v>
                </c:pt>
                <c:pt idx="1">
                  <c:v>5.1072664359861593</c:v>
                </c:pt>
                <c:pt idx="2">
                  <c:v>5.6976586818243335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1765632"/>
        <c:axId val="141769728"/>
      </c:lineChart>
      <c:catAx>
        <c:axId val="141765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1769728"/>
        <c:crosses val="autoZero"/>
        <c:auto val="1"/>
        <c:lblAlgn val="ctr"/>
        <c:lblOffset val="100"/>
        <c:noMultiLvlLbl val="0"/>
      </c:catAx>
      <c:valAx>
        <c:axId val="1417697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17656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Turbigo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35.360648740930436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22.321809645753309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5.3917576152467834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Turbigo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35.360648740930436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22.321809645753309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1806208"/>
        <c:axId val="141813248"/>
      </c:bubbleChart>
      <c:valAx>
        <c:axId val="1418062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1813248"/>
        <c:crosses val="autoZero"/>
        <c:crossBetween val="midCat"/>
      </c:valAx>
      <c:valAx>
        <c:axId val="141813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18062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90.395184506673644</v>
      </c>
      <c r="C13" s="22">
        <v>91.84811471056824</v>
      </c>
      <c r="D13" s="22">
        <v>92.77328463344638</v>
      </c>
    </row>
    <row r="14" spans="1:4" ht="17.45" customHeight="1" x14ac:dyDescent="0.2">
      <c r="A14" s="10" t="s">
        <v>6</v>
      </c>
      <c r="B14" s="22">
        <v>4.7560137457044673</v>
      </c>
      <c r="C14" s="22">
        <v>5.1072664359861593</v>
      </c>
      <c r="D14" s="22">
        <v>5.6976586818243335</v>
      </c>
    </row>
    <row r="15" spans="1:4" ht="17.45" customHeight="1" x14ac:dyDescent="0.2">
      <c r="A15" s="10" t="s">
        <v>12</v>
      </c>
      <c r="B15" s="22">
        <v>7.4776632302405499</v>
      </c>
      <c r="C15" s="22">
        <v>8.1384083044982702</v>
      </c>
      <c r="D15" s="22">
        <v>11.043442955745027</v>
      </c>
    </row>
    <row r="16" spans="1:4" ht="17.45" customHeight="1" x14ac:dyDescent="0.2">
      <c r="A16" s="10" t="s">
        <v>7</v>
      </c>
      <c r="B16" s="22">
        <v>21.851494696239151</v>
      </c>
      <c r="C16" s="22">
        <v>28.085106382978726</v>
      </c>
      <c r="D16" s="22">
        <v>35.360648740930436</v>
      </c>
    </row>
    <row r="17" spans="1:4" ht="17.45" customHeight="1" x14ac:dyDescent="0.2">
      <c r="A17" s="10" t="s">
        <v>8</v>
      </c>
      <c r="B17" s="22">
        <v>18.45708775313404</v>
      </c>
      <c r="C17" s="22">
        <v>18.318135764944277</v>
      </c>
      <c r="D17" s="22">
        <v>22.321809645753309</v>
      </c>
    </row>
    <row r="18" spans="1:4" ht="17.45" customHeight="1" x14ac:dyDescent="0.2">
      <c r="A18" s="10" t="s">
        <v>9</v>
      </c>
      <c r="B18" s="22">
        <v>118.39080459770115</v>
      </c>
      <c r="C18" s="22">
        <v>153.31858407079645</v>
      </c>
      <c r="D18" s="22">
        <v>158.41300191204587</v>
      </c>
    </row>
    <row r="19" spans="1:4" ht="17.45" customHeight="1" x14ac:dyDescent="0.2">
      <c r="A19" s="11" t="s">
        <v>13</v>
      </c>
      <c r="B19" s="23">
        <v>1.6564518800728838</v>
      </c>
      <c r="C19" s="23">
        <v>2.991173586139261</v>
      </c>
      <c r="D19" s="23">
        <v>5.3917576152467834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92.77328463344638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5.6976586818243335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11.043442955745027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35.360648740930436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22.321809645753309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158.41300191204587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5.3917576152467834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2015-04-16T11:34:09Z</dcterms:modified>
</cp:coreProperties>
</file>