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<sst xmlns="http://schemas.openxmlformats.org/spreadsheetml/2006/main" count="33" uniqueCount="22">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</sst>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67.213114754098356</c:v>
                </c:pt>
                <c:pt idx="1">
                  <c:v>65.668824163969802</c:v>
                </c:pt>
                <c:pt idx="2">
                  <c:v>72.798587958423226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47.399907961343764</c:v>
                </c:pt>
                <c:pt idx="1">
                  <c:v>63.285420944558524</c:v>
                </c:pt>
                <c:pt idx="2">
                  <c:v>68.480603448275872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13.469827586206899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12.446120689655173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68.480603448275872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67.213114754098356</v>
      </c>
      <c r="C13" s="21">
        <v>65.668824163969802</v>
      </c>
      <c r="D13" s="21">
        <v>72.798587958423226</v>
      </c>
    </row>
    <row r="14" spans="1:4" ht="17.45" customHeight="1" x14ac:dyDescent="0.2">
      <c r="A14" s="10" t="s">
        <v>12</v>
      </c>
      <c r="B14" s="21">
        <v>39.467986390349516</v>
      </c>
      <c r="C14" s="21">
        <v>40.533980582524272</v>
      </c>
      <c r="D14" s="21">
        <v>51.951363012355365</v>
      </c>
    </row>
    <row r="15" spans="1:4" ht="17.45" customHeight="1" x14ac:dyDescent="0.2">
      <c r="A15" s="10" t="s">
        <v>13</v>
      </c>
      <c r="B15" s="21">
        <v>187.00564971751413</v>
      </c>
      <c r="C15" s="21">
        <v>237.4</v>
      </c>
      <c r="D15" s="21">
        <v>443.61054766734281</v>
      </c>
    </row>
    <row r="16" spans="1:4" ht="17.45" customHeight="1" x14ac:dyDescent="0.2">
      <c r="A16" s="10" t="s">
        <v>6</v>
      </c>
      <c r="B16" s="21">
        <v>77.322404371584696</v>
      </c>
      <c r="C16" s="21">
        <v>73.148148148148152</v>
      </c>
      <c r="D16" s="21">
        <v>81.05263157894737</v>
      </c>
    </row>
    <row r="17" spans="1:4" ht="17.45" customHeight="1" x14ac:dyDescent="0.2">
      <c r="A17" s="10" t="s">
        <v>7</v>
      </c>
      <c r="B17" s="21">
        <v>47.399907961343764</v>
      </c>
      <c r="C17" s="21">
        <v>63.285420944558524</v>
      </c>
      <c r="D17" s="21">
        <v>68.480603448275872</v>
      </c>
    </row>
    <row r="18" spans="1:4" ht="17.45" customHeight="1" x14ac:dyDescent="0.2">
      <c r="A18" s="10" t="s">
        <v>14</v>
      </c>
      <c r="B18" s="21">
        <v>21.076852277956743</v>
      </c>
      <c r="C18" s="21">
        <v>12.114989733059549</v>
      </c>
      <c r="D18" s="21">
        <v>13.469827586206899</v>
      </c>
    </row>
    <row r="19" spans="1:4" ht="17.45" customHeight="1" x14ac:dyDescent="0.2">
      <c r="A19" s="10" t="s">
        <v>8</v>
      </c>
      <c r="B19" s="21">
        <v>20.570639668660835</v>
      </c>
      <c r="C19" s="21">
        <v>15.687885010266941</v>
      </c>
      <c r="D19" s="21">
        <v>12.446120689655173</v>
      </c>
    </row>
    <row r="20" spans="1:4" ht="17.45" customHeight="1" x14ac:dyDescent="0.2">
      <c r="A20" s="10" t="s">
        <v>10</v>
      </c>
      <c r="B20" s="21">
        <v>70.685687988955365</v>
      </c>
      <c r="C20" s="21">
        <v>71.745379876796704</v>
      </c>
      <c r="D20" s="21">
        <v>70.258620689655174</v>
      </c>
    </row>
    <row r="21" spans="1:4" ht="17.45" customHeight="1" x14ac:dyDescent="0.2">
      <c r="A21" s="11" t="s">
        <v>9</v>
      </c>
      <c r="B21" s="22">
        <v>8.3294983893235148</v>
      </c>
      <c r="C21" s="22">
        <v>6.406570841889117</v>
      </c>
      <c r="D21" s="22">
        <v>8.1088362068965516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72.798587958423226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51.951363012355365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443.61054766734281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81.05263157894737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68.480603448275872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13.469827586206899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12.446120689655173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70.258620689655174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8.1088362068965516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2016-01-28T16:33:56Z</dcterms:modified>
</cp:coreProperties>
</file>