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<sst xmlns="http://schemas.openxmlformats.org/spreadsheetml/2006/main" count="41" uniqueCount="26">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</sst>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76.822429906542055</c:v>
                </c:pt>
                <c:pt idx="1">
                  <c:v>121.55172413793103</c:v>
                </c:pt>
                <c:pt idx="2">
                  <c:v>211.52173913043478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50.832025117739398</c:v>
                </c:pt>
                <c:pt idx="1">
                  <c:v>54.056246619794479</c:v>
                </c:pt>
                <c:pt idx="2">
                  <c:v>59.547439460103213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66.7828106852497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51.934826883910389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50.772626931567331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66.7828106852497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51.934826883910389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66.436203645505969</v>
      </c>
      <c r="C13" s="27">
        <v>65.418023887079258</v>
      </c>
      <c r="D13" s="27">
        <v>66.7828106852497</v>
      </c>
    </row>
    <row r="14" spans="1:4" ht="18.600000000000001" customHeight="1" x14ac:dyDescent="0.2">
      <c r="A14" s="9" t="s">
        <v>8</v>
      </c>
      <c r="B14" s="27">
        <v>35.257214554579676</v>
      </c>
      <c r="C14" s="27">
        <v>42.780172413793103</v>
      </c>
      <c r="D14" s="27">
        <v>51.934826883910389</v>
      </c>
    </row>
    <row r="15" spans="1:4" ht="18.600000000000001" customHeight="1" x14ac:dyDescent="0.2">
      <c r="A15" s="9" t="s">
        <v>9</v>
      </c>
      <c r="B15" s="27">
        <v>50.832025117739398</v>
      </c>
      <c r="C15" s="27">
        <v>54.056246619794479</v>
      </c>
      <c r="D15" s="27">
        <v>59.547439460103213</v>
      </c>
    </row>
    <row r="16" spans="1:4" ht="18.600000000000001" customHeight="1" x14ac:dyDescent="0.2">
      <c r="A16" s="9" t="s">
        <v>10</v>
      </c>
      <c r="B16" s="27">
        <v>76.822429906542055</v>
      </c>
      <c r="C16" s="27">
        <v>121.55172413793103</v>
      </c>
      <c r="D16" s="27">
        <v>211.52173913043478</v>
      </c>
    </row>
    <row r="17" spans="1:4" ht="18.600000000000001" customHeight="1" x14ac:dyDescent="0.2">
      <c r="A17" s="9" t="s">
        <v>6</v>
      </c>
      <c r="B17" s="27">
        <v>61.993047508690616</v>
      </c>
      <c r="C17" s="27">
        <v>58.585858585858588</v>
      </c>
      <c r="D17" s="27">
        <v>50.772626931567331</v>
      </c>
    </row>
    <row r="18" spans="1:4" ht="18.600000000000001" customHeight="1" x14ac:dyDescent="0.2">
      <c r="A18" s="9" t="s">
        <v>11</v>
      </c>
      <c r="B18" s="27">
        <v>6.0531192093885116</v>
      </c>
      <c r="C18" s="27">
        <v>4.7523761880940469</v>
      </c>
      <c r="D18" s="27">
        <v>3.2333333333333334</v>
      </c>
    </row>
    <row r="19" spans="1:4" ht="18.600000000000001" customHeight="1" x14ac:dyDescent="0.2">
      <c r="A19" s="9" t="s">
        <v>12</v>
      </c>
      <c r="B19" s="27">
        <v>48.177887584928968</v>
      </c>
      <c r="C19" s="27">
        <v>43.271635817908951</v>
      </c>
      <c r="D19" s="27">
        <v>33.366666666666667</v>
      </c>
    </row>
    <row r="20" spans="1:4" ht="18.600000000000001" customHeight="1" x14ac:dyDescent="0.2">
      <c r="A20" s="9" t="s">
        <v>13</v>
      </c>
      <c r="B20" s="27">
        <v>27.609635577516983</v>
      </c>
      <c r="C20" s="27">
        <v>33.816908454227111</v>
      </c>
      <c r="D20" s="27">
        <v>44.766666666666666</v>
      </c>
    </row>
    <row r="21" spans="1:4" ht="18.600000000000001" customHeight="1" x14ac:dyDescent="0.2">
      <c r="A21" s="9" t="s">
        <v>14</v>
      </c>
      <c r="B21" s="27">
        <v>18.159357628165534</v>
      </c>
      <c r="C21" s="27">
        <v>18.159079539769884</v>
      </c>
      <c r="D21" s="27">
        <v>18.633333333333333</v>
      </c>
    </row>
    <row r="22" spans="1:4" ht="18.600000000000001" customHeight="1" x14ac:dyDescent="0.2">
      <c r="A22" s="9" t="s">
        <v>15</v>
      </c>
      <c r="B22" s="27">
        <v>18.344657195799876</v>
      </c>
      <c r="C22" s="27">
        <v>31.265632816408207</v>
      </c>
      <c r="D22" s="27">
        <v>25.233333333333334</v>
      </c>
    </row>
    <row r="23" spans="1:4" ht="18.600000000000001" customHeight="1" x14ac:dyDescent="0.2">
      <c r="A23" s="9" t="s">
        <v>16</v>
      </c>
      <c r="B23" s="27">
        <v>41.074737492279183</v>
      </c>
      <c r="C23" s="27">
        <v>30.265132566283143</v>
      </c>
      <c r="D23" s="27">
        <v>26.5</v>
      </c>
    </row>
    <row r="24" spans="1:4" ht="18.600000000000001" customHeight="1" x14ac:dyDescent="0.2">
      <c r="A24" s="9" t="s">
        <v>17</v>
      </c>
      <c r="B24" s="27">
        <v>13.40333539221742</v>
      </c>
      <c r="C24" s="27">
        <v>15.407703851925964</v>
      </c>
      <c r="D24" s="27">
        <v>15.1</v>
      </c>
    </row>
    <row r="25" spans="1:4" ht="18.600000000000001" customHeight="1" x14ac:dyDescent="0.2">
      <c r="A25" s="10" t="s">
        <v>18</v>
      </c>
      <c r="B25" s="28">
        <v>145.29445375947245</v>
      </c>
      <c r="C25" s="28">
        <v>151.77908141365003</v>
      </c>
      <c r="D25" s="28">
        <v>175.43216343635413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66.7828106852497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51.934826883910389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59.547439460103213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211.52173913043478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50.772626931567331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3.2333333333333334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33.366666666666667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44.766666666666666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18.633333333333333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25.233333333333334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175.43216343635413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2016-01-28T12:09:15Z</dcterms:modified>
</cp:coreProperties>
</file>