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<sst xmlns="http://schemas.openxmlformats.org/spreadsheetml/2006/main" count="36" uniqueCount="24">
  <si>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</si>
  <si>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</si>
  <si>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</si>
  <si>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</si>
  <si>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</si>
  <si>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</si>
  <si>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</si>
  <si>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</si>
  <si>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</si>
  <si>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</si>
  <si>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</si>
  <si>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</si>
  <si>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</si>
  <si>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</si>
  <si>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</si>
  <si>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</si>
  <si>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</si>
  <si>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</si>
  <si>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</si>
  <si>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</si>
  <si>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</si>
  <si>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TRUCCAZZANO</t>
  </si>
  <si>
    <t>Truccazzano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</si>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</sst>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0.21691973969631237</c:v>
                </c:pt>
                <c:pt idx="1">
                  <c:v>2.168021680216802</c:v>
                </c:pt>
                <c:pt idx="2">
                  <c:v>3.6863270777479888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28.947368421052634</c:v>
                </c:pt>
                <c:pt idx="1">
                  <c:v>26.748971193415638</c:v>
                </c:pt>
                <c:pt idx="2">
                  <c:v>28.353140916808151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Truccazzano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3.6863270777479888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28.353140916808151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62.414578587699324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Truccazzano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3.6863270777479888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28.353140916808151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10.117145899893504</v>
      </c>
      <c r="C13" s="30">
        <v>55.823569951757406</v>
      </c>
      <c r="D13" s="30">
        <v>98.693029490616624</v>
      </c>
    </row>
    <row r="14" spans="1:4" ht="19.899999999999999" customHeight="1" x14ac:dyDescent="0.2">
      <c r="A14" s="9" t="s">
        <v>7</v>
      </c>
      <c r="B14" s="30">
        <v>28.947368421052634</v>
      </c>
      <c r="C14" s="30">
        <v>26.748971193415638</v>
      </c>
      <c r="D14" s="30">
        <v>28.353140916808151</v>
      </c>
    </row>
    <row r="15" spans="1:4" ht="19.899999999999999" customHeight="1" x14ac:dyDescent="0.2">
      <c r="A15" s="9" t="s">
        <v>6</v>
      </c>
      <c r="B15" s="30">
        <v>0.21691973969631237</v>
      </c>
      <c r="C15" s="30">
        <v>2.168021680216802</v>
      </c>
      <c r="D15" s="30">
        <v>3.6863270777479888</v>
      </c>
    </row>
    <row r="16" spans="1:4" ht="19.899999999999999" customHeight="1" x14ac:dyDescent="0.2">
      <c r="A16" s="9" t="s">
        <v>12</v>
      </c>
      <c r="B16" s="30">
        <v>75</v>
      </c>
      <c r="C16" s="30">
        <v>62.162162162162161</v>
      </c>
      <c r="D16" s="30">
        <v>62.414578587699324</v>
      </c>
    </row>
    <row r="17" spans="1:4" ht="19.899999999999999" customHeight="1" x14ac:dyDescent="0.2">
      <c r="A17" s="9" t="s">
        <v>13</v>
      </c>
      <c r="B17" s="30">
        <v>67.574701721043198</v>
      </c>
      <c r="C17" s="30">
        <v>86.273344967140673</v>
      </c>
      <c r="D17" s="30">
        <v>94.967804806820894</v>
      </c>
    </row>
    <row r="18" spans="1:4" ht="19.899999999999999" customHeight="1" x14ac:dyDescent="0.2">
      <c r="A18" s="9" t="s">
        <v>14</v>
      </c>
      <c r="B18" s="30">
        <v>52.772913018096901</v>
      </c>
      <c r="C18" s="30">
        <v>34.946646341463413</v>
      </c>
      <c r="D18" s="30">
        <v>58.373219791513719</v>
      </c>
    </row>
    <row r="19" spans="1:4" ht="19.899999999999999" customHeight="1" x14ac:dyDescent="0.2">
      <c r="A19" s="9" t="s">
        <v>8</v>
      </c>
      <c r="B19" s="30" t="s">
        <v>18</v>
      </c>
      <c r="C19" s="30">
        <v>16.049382716049383</v>
      </c>
      <c r="D19" s="30">
        <v>13.412563667232597</v>
      </c>
    </row>
    <row r="20" spans="1:4" ht="19.899999999999999" customHeight="1" x14ac:dyDescent="0.2">
      <c r="A20" s="9" t="s">
        <v>15</v>
      </c>
      <c r="B20" s="30">
        <v>60</v>
      </c>
      <c r="C20" s="30">
        <v>25</v>
      </c>
      <c r="D20" s="30">
        <v>38.333333333333336</v>
      </c>
    </row>
    <row r="21" spans="1:4" ht="19.899999999999999" customHeight="1" x14ac:dyDescent="0.2">
      <c r="A21" s="9" t="s">
        <v>16</v>
      </c>
      <c r="B21" s="30">
        <v>63.957151858853187</v>
      </c>
      <c r="C21" s="30">
        <v>129.8984723408293</v>
      </c>
      <c r="D21" s="30">
        <v>115.7917127541904</v>
      </c>
    </row>
    <row r="22" spans="1:4" ht="19.899999999999999" customHeight="1" x14ac:dyDescent="0.2">
      <c r="A22" s="10" t="s">
        <v>17</v>
      </c>
      <c r="B22" s="31">
        <v>164.5</v>
      </c>
      <c r="C22" s="31">
        <v>98.318547164088571</v>
      </c>
      <c r="D22" s="31">
        <v>127.23547411556287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98.693029490616624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28.353140916808151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3.6863270777479888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62.414578587699324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94.967804806820894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58.373219791513719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13.412563667232597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38.333333333333336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115.7917127541904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127.23547411556287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2016-01-26T09:11:06Z</dcterms:modified>
</cp:coreProperties>
</file>