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<sst xmlns="http://schemas.openxmlformats.org/spreadsheetml/2006/main" count="31" uniqueCount="21">
  <si>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</si>
  <si>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</si>
  <si>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</si>
  <si>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</si>
  <si>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</si>
  <si>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</si>
  <si>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</si>
  <si>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</si>
  <si>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</si>
  <si>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</si>
  <si>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</si>
  <si>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</si>
  <si>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</si>
  <si>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</si>
  <si>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</si>
  <si>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</si>
  <si>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</si>
  <si>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</si>
  <si>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TRUCCAZZANO</t>
  </si>
  <si>
    <t>Truccazzano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</si>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</sst>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170.84997407228829</c:v>
                </c:pt>
                <c:pt idx="1">
                  <c:v>198.00584055821909</c:v>
                </c:pt>
                <c:pt idx="2">
                  <c:v>271.46769043221946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0.85927282158513307</c:v>
                </c:pt>
                <c:pt idx="1">
                  <c:v>1.4860404093489876</c:v>
                </c:pt>
                <c:pt idx="2">
                  <c:v>3.2057786366719299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Truccazzano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3.5676602184061323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3.1404746371209491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3.2057786366719299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Truccazzano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3.5676602184061323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3.1404746371209491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1040"/>
        <c:axId val="89997696"/>
      </c:bubbleChart>
      <c:valAx>
        <c:axId val="899910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7696"/>
        <c:crosses val="autoZero"/>
        <c:crossBetween val="midCat"/>
        <c:majorUnit val="0.2"/>
        <c:minorUnit val="4.0000000000000008E-2"/>
      </c:valAx>
      <c:valAx>
        <c:axId val="8999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104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3756</v>
      </c>
      <c r="C13" s="29">
        <v>4353</v>
      </c>
      <c r="D13" s="29">
        <v>5968</v>
      </c>
    </row>
    <row r="14" spans="1:4" ht="19.149999999999999" customHeight="1" x14ac:dyDescent="0.2">
      <c r="A14" s="9" t="s">
        <v>9</v>
      </c>
      <c r="B14" s="28">
        <v>0.85927282158513307</v>
      </c>
      <c r="C14" s="28">
        <v>1.4860404093489876</v>
      </c>
      <c r="D14" s="28">
        <v>3.2057786366719299</v>
      </c>
    </row>
    <row r="15" spans="1:4" ht="19.149999999999999" customHeight="1" x14ac:dyDescent="0.2">
      <c r="A15" s="9" t="s">
        <v>10</v>
      </c>
      <c r="B15" s="28" t="s">
        <v>2</v>
      </c>
      <c r="C15" s="28">
        <v>1.3819217310425902</v>
      </c>
      <c r="D15" s="28">
        <v>3.5676602184061323</v>
      </c>
    </row>
    <row r="16" spans="1:4" ht="19.149999999999999" customHeight="1" x14ac:dyDescent="0.2">
      <c r="A16" s="9" t="s">
        <v>11</v>
      </c>
      <c r="B16" s="28" t="s">
        <v>2</v>
      </c>
      <c r="C16" s="28">
        <v>1.5046053523595004</v>
      </c>
      <c r="D16" s="28">
        <v>3.1404746371209491</v>
      </c>
    </row>
    <row r="17" spans="1:4" ht="19.149999999999999" customHeight="1" x14ac:dyDescent="0.2">
      <c r="A17" s="9" t="s">
        <v>12</v>
      </c>
      <c r="B17" s="22">
        <v>8.4158843564923895</v>
      </c>
      <c r="C17" s="22">
        <v>7.3607383903439736</v>
      </c>
      <c r="D17" s="22">
        <v>10.21897500497994</v>
      </c>
    </row>
    <row r="18" spans="1:4" ht="19.149999999999999" customHeight="1" x14ac:dyDescent="0.2">
      <c r="A18" s="9" t="s">
        <v>13</v>
      </c>
      <c r="B18" s="22">
        <v>6.8157614483493081</v>
      </c>
      <c r="C18" s="22">
        <v>5.6053296577073279</v>
      </c>
      <c r="D18" s="22">
        <v>2.3626005361930291</v>
      </c>
    </row>
    <row r="19" spans="1:4" ht="19.149999999999999" customHeight="1" x14ac:dyDescent="0.2">
      <c r="A19" s="11" t="s">
        <v>14</v>
      </c>
      <c r="B19" s="23">
        <v>170.84997407228829</v>
      </c>
      <c r="C19" s="23">
        <v>198.00584055821909</v>
      </c>
      <c r="D19" s="23">
        <v>271.46769043221946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5968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3.2057786366719299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3.5676602184061323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3.1404746371209491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10.21897500497994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2.3626005361930291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271.46769043221946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2016-02-17T09:53:44Z</dcterms:modified>
</cp:coreProperties>
</file>